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WR-200" sheetId="1" r:id="rId4"/>
  </sheets>
  <definedNames/>
  <calcPr/>
</workbook>
</file>

<file path=xl/sharedStrings.xml><?xml version="1.0" encoding="utf-8"?>
<sst xmlns="http://schemas.openxmlformats.org/spreadsheetml/2006/main" count="88" uniqueCount="79">
  <si>
    <t>TWR-200 MEASURING CHAIN</t>
  </si>
  <si>
    <t>Project:</t>
  </si>
  <si>
    <t>Unit:</t>
  </si>
  <si>
    <t>Item</t>
  </si>
  <si>
    <t>Serial Number</t>
  </si>
  <si>
    <t>Location</t>
  </si>
  <si>
    <t>Sensor</t>
  </si>
  <si>
    <t>Extension</t>
  </si>
  <si>
    <t>LIN</t>
  </si>
  <si>
    <t>Slot</t>
  </si>
  <si>
    <t>Angle</t>
  </si>
  <si>
    <t>Position</t>
  </si>
  <si>
    <t>WME</t>
  </si>
  <si>
    <t>OUT OF BOX</t>
  </si>
  <si>
    <t>AT INSTALLATION</t>
  </si>
  <si>
    <t>AT ZOOM CABINET</t>
  </si>
  <si>
    <t>Output</t>
  </si>
  <si>
    <t>ZPU</t>
  </si>
  <si>
    <t>Test</t>
  </si>
  <si>
    <t>Cable</t>
  </si>
  <si>
    <t>ZOOM</t>
  </si>
  <si>
    <t>Status</t>
  </si>
  <si>
    <t>Vdc</t>
  </si>
  <si>
    <t>mA</t>
  </si>
  <si>
    <t>LED</t>
  </si>
  <si>
    <t>TMS</t>
  </si>
  <si>
    <t>TAS</t>
  </si>
  <si>
    <t>No Probe</t>
  </si>
  <si>
    <t>Probe</t>
  </si>
  <si>
    <t>Color</t>
  </si>
  <si>
    <t>ID</t>
  </si>
  <si>
    <t>Ch #</t>
  </si>
  <si>
    <t>Output (mA)</t>
  </si>
  <si>
    <t>Cable TAG</t>
  </si>
  <si>
    <t>NOTES</t>
  </si>
  <si>
    <t>OBSERVATIONS</t>
  </si>
  <si>
    <t>1.</t>
  </si>
  <si>
    <t>Serial numbers to be recorded at time of installation.</t>
  </si>
  <si>
    <t>2.</t>
  </si>
  <si>
    <t>Locations, slots # and angles to be recorded at time of installation.</t>
  </si>
  <si>
    <t>3.</t>
  </si>
  <si>
    <t>Voltage, current and grounding measurements to be done at junction box during installation / commissioning.</t>
  </si>
  <si>
    <t>4.</t>
  </si>
  <si>
    <t>ZPU ID and Channel to be recorded at commissioning.</t>
  </si>
  <si>
    <t>5.</t>
  </si>
  <si>
    <t>Shield location: at M12 connector end or terminal block end in cabinet.</t>
  </si>
  <si>
    <t>6.</t>
  </si>
  <si>
    <t>For limits, refer to previous page.</t>
  </si>
  <si>
    <t xml:space="preserve">Limits &amp; Measuring Method </t>
  </si>
  <si>
    <t>·     Measuring chains include: TWR-100 probes, 19.7+13.1 ft (6+4 m) cables, TWR conditioners.</t>
  </si>
  <si>
    <t>·     Following tests shall be performed and recorded in the Table 5 for each measuring chain:</t>
  </si>
  <si>
    <t>#</t>
  </si>
  <si>
    <t xml:space="preserve">Test </t>
  </si>
  <si>
    <t>Description</t>
  </si>
  <si>
    <t>Ref. Value Only</t>
  </si>
  <si>
    <t>@ 23°C/73°F</t>
  </si>
  <si>
    <t>1.         </t>
  </si>
  <si>
    <t>Grounding</t>
  </si>
  <si>
    <t xml:space="preserve">Measure and record impedance values of each wave guide at the RTD test points of the test module. </t>
  </si>
  <si>
    <t xml:space="preserve">RTD1: 109 Ω ±5 Ω </t>
  </si>
  <si>
    <t xml:space="preserve">RTD2: 109 Ω ±5 Ω </t>
  </si>
  <si>
    <t>Measured with IR probes connected to their wave guides and to the test module (not the TWR conditioners); no power.</t>
  </si>
  <si>
    <t xml:space="preserve">RTD3: 109 Ω ±5 Ω </t>
  </si>
  <si>
    <t>2.         </t>
  </si>
  <si>
    <t>Voltage</t>
  </si>
  <si>
    <t>Apply power to the test module. Measure and record voltage values at test points of the test module for each probe:</t>
  </si>
  <si>
    <t>a)    +24 Vdc and +5 Vdc at test points.</t>
  </si>
  <si>
    <t>b)    TMS at test point.</t>
  </si>
  <si>
    <t>b) ~1.20 Vdc ±0.1 V</t>
  </si>
  <si>
    <t>c)     TAS at test point.</t>
  </si>
  <si>
    <t>c) ~2.00 Vdc ±0.1 V</t>
  </si>
  <si>
    <t>3.         </t>
  </si>
  <si>
    <t>Connect TWR conditioner to the test module. Measure and record current output values for each TWR conditioner:</t>
  </si>
  <si>
    <t>a)    Without IR probe connected, validate TWR conditioner LED color.</t>
  </si>
  <si>
    <t>a) Red light</t>
  </si>
  <si>
    <t>b)     With IR probe connected to TWR conditioner, validate LED color.</t>
  </si>
  <si>
    <t>b) Green light</t>
  </si>
  <si>
    <t>c)    Measure and record the current output value.</t>
  </si>
  <si>
    <t xml:space="preserve">c) 6.0 mA ±0.5 mA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</si>
</sst>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/>
    <font>
      <b/>
      <sz val="10.0"/>
      <color rgb="FFFFFFFF"/>
      <name val="Calibri"/>
    </font>
    <font>
      <b/>
      <sz val="9.0"/>
      <color theme="1"/>
      <name val="Calibri"/>
    </font>
    <font>
      <sz val="10.0"/>
      <color theme="1"/>
      <name val="Calibri"/>
    </font>
    <font>
      <b/>
      <sz val="8.0"/>
      <color rgb="FFFFFFFF"/>
      <name val="Calibri"/>
    </font>
    <font>
      <b/>
      <sz val="9.0"/>
      <color rgb="FFFFFFFF"/>
      <name val="Calibri"/>
    </font>
    <font>
      <b/>
      <sz val="10.0"/>
      <color theme="1"/>
      <name val="Calibri"/>
    </font>
    <font>
      <b/>
      <sz val="7.0"/>
      <color theme="1"/>
      <name val="Arial Narrow"/>
    </font>
    <font>
      <b/>
      <sz val="8.0"/>
      <color theme="1"/>
      <name val="Calibri"/>
    </font>
    <font>
      <sz val="8.0"/>
      <color theme="1"/>
      <name val="Calibri"/>
    </font>
    <font>
      <sz val="7.0"/>
      <color theme="1"/>
      <name val="Calibri"/>
    </font>
    <font>
      <color theme="1"/>
      <name val="Arial"/>
      <scheme val="minor"/>
    </font>
    <font>
      <i/>
      <sz val="11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</fills>
  <borders count="16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right"/>
    </xf>
    <xf borderId="1" fillId="0" fontId="2" numFmtId="0" xfId="0" applyAlignment="1" applyBorder="1" applyFont="1">
      <alignment horizontal="left"/>
    </xf>
    <xf borderId="1" fillId="0" fontId="3" numFmtId="0" xfId="0" applyBorder="1" applyFont="1"/>
    <xf borderId="0" fillId="0" fontId="2" numFmtId="0" xfId="0" applyAlignment="1" applyFont="1">
      <alignment horizontal="left"/>
    </xf>
    <xf borderId="0" fillId="0" fontId="2" numFmtId="0" xfId="0" applyFont="1"/>
    <xf borderId="0" fillId="0" fontId="4" numFmtId="0" xfId="0" applyAlignment="1" applyFont="1">
      <alignment horizontal="center" shrinkToFit="0" vertical="center" wrapText="1"/>
    </xf>
    <xf borderId="2" fillId="2" fontId="4" numFmtId="0" xfId="0" applyAlignment="1" applyBorder="1" applyFill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5" fillId="0" fontId="5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10" fillId="2" fontId="7" numFmtId="0" xfId="0" applyAlignment="1" applyBorder="1" applyFont="1">
      <alignment horizontal="center" shrinkToFit="0" textRotation="90" vertical="center" wrapText="1"/>
    </xf>
    <xf borderId="7" fillId="2" fontId="4" numFmtId="0" xfId="0" applyAlignment="1" applyBorder="1" applyFont="1">
      <alignment horizontal="center" shrinkToFit="0" vertical="center" wrapText="1"/>
    </xf>
    <xf borderId="5" fillId="2" fontId="8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10" fillId="2" fontId="4" numFmtId="0" xfId="0" applyAlignment="1" applyBorder="1" applyFont="1">
      <alignment horizontal="center" shrinkToFit="0" vertical="center" wrapText="1"/>
    </xf>
    <xf borderId="5" fillId="3" fontId="9" numFmtId="0" xfId="0" applyAlignment="1" applyBorder="1" applyFill="1" applyFont="1">
      <alignment horizontal="center" shrinkToFit="0" vertical="center" wrapText="1"/>
    </xf>
    <xf borderId="5" fillId="3" fontId="5" numFmtId="0" xfId="0" applyAlignment="1" applyBorder="1" applyFont="1">
      <alignment horizontal="center" shrinkToFit="0" vertical="center" wrapText="1"/>
    </xf>
    <xf borderId="12" fillId="3" fontId="10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2" fillId="0" fontId="10" numFmtId="0" xfId="0" applyAlignment="1" applyBorder="1" applyFont="1">
      <alignment horizontal="center" shrinkToFit="0" vertical="center" wrapText="1"/>
    </xf>
    <xf borderId="12" fillId="3" fontId="10" numFmtId="0" xfId="0" applyAlignment="1" applyBorder="1" applyFont="1">
      <alignment horizontal="center" readingOrder="0" shrinkToFit="0" vertical="center" wrapText="1"/>
    </xf>
    <xf borderId="10" fillId="0" fontId="11" numFmtId="0" xfId="0" applyAlignment="1" applyBorder="1" applyFont="1">
      <alignment horizontal="center" shrinkToFit="0" vertical="center" wrapText="1"/>
    </xf>
    <xf borderId="10" fillId="3" fontId="12" numFmtId="0" xfId="0" applyAlignment="1" applyBorder="1" applyFont="1">
      <alignment horizontal="center" readingOrder="0" shrinkToFit="0" vertical="center" wrapText="1"/>
    </xf>
    <xf borderId="2" fillId="3" fontId="13" numFmtId="0" xfId="0" applyAlignment="1" applyBorder="1" applyFont="1">
      <alignment horizontal="center" readingOrder="0" shrinkToFit="0" vertical="center" wrapText="1"/>
    </xf>
    <xf borderId="10" fillId="0" fontId="11" numFmtId="0" xfId="0" applyAlignment="1" applyBorder="1" applyFont="1">
      <alignment horizontal="center" readingOrder="0" shrinkToFit="0" vertical="center" wrapText="1"/>
    </xf>
    <xf borderId="10" fillId="3" fontId="12" numFmtId="0" xfId="0" applyAlignment="1" applyBorder="1" applyFont="1">
      <alignment horizontal="center" shrinkToFit="0" vertical="center" wrapText="1"/>
    </xf>
    <xf borderId="2" fillId="3" fontId="13" numFmtId="0" xfId="0" applyAlignment="1" applyBorder="1" applyFont="1">
      <alignment horizontal="center" shrinkToFit="0" vertical="center" wrapText="1"/>
    </xf>
    <xf borderId="0" fillId="0" fontId="14" numFmtId="0" xfId="0" applyFont="1"/>
    <xf borderId="0" fillId="0" fontId="2" numFmtId="49" xfId="0" applyAlignment="1" applyFont="1" applyNumberFormat="1">
      <alignment horizontal="center"/>
    </xf>
    <xf borderId="0" fillId="0" fontId="14" numFmtId="0" xfId="0" applyAlignment="1" applyFont="1">
      <alignment readingOrder="0"/>
    </xf>
    <xf borderId="2" fillId="0" fontId="14" numFmtId="0" xfId="0" applyAlignment="1" applyBorder="1" applyFont="1">
      <alignment shrinkToFit="0" vertical="top" wrapText="1"/>
    </xf>
    <xf borderId="0" fillId="0" fontId="14" numFmtId="0" xfId="0" applyAlignment="1" applyFont="1">
      <alignment shrinkToFit="0" vertical="top" wrapText="1"/>
    </xf>
    <xf borderId="0" fillId="0" fontId="2" numFmtId="49" xfId="0" applyAlignment="1" applyFont="1" applyNumberFormat="1">
      <alignment horizontal="center" vertical="center"/>
    </xf>
    <xf borderId="0" fillId="0" fontId="2" numFmtId="0" xfId="0" applyAlignment="1" applyFont="1">
      <alignment shrinkToFit="0" wrapText="1"/>
    </xf>
    <xf borderId="0" fillId="0" fontId="1" numFmtId="0" xfId="0" applyFont="1"/>
    <xf borderId="0" fillId="0" fontId="2" numFmtId="0" xfId="0" applyAlignment="1" applyFont="1">
      <alignment horizontal="left" shrinkToFit="0" vertical="top" wrapText="1"/>
    </xf>
    <xf borderId="0" fillId="0" fontId="15" numFmtId="0" xfId="0" applyAlignment="1" applyFont="1">
      <alignment shrinkToFit="0" wrapText="1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shrinkToFit="0" vertical="top" wrapText="1"/>
    </xf>
  </cellXfs>
  <cellStyles count="1">
    <cellStyle xfId="0" name="Normal" builtinId="0"/>
  </cellStyles>
  <dxfs count="3">
    <dxf>
      <font>
        <color theme="0"/>
      </font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304800</xdr:colOff>
      <xdr:row>37</xdr:row>
      <xdr:rowOff>0</xdr:rowOff>
    </xdr:from>
    <xdr:ext cx="1600200" cy="3438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3" width="3.13"/>
    <col customWidth="1" min="4" max="6" width="4.0"/>
    <col customWidth="1" min="7" max="7" width="9.38"/>
    <col customWidth="1" min="8" max="11" width="4.0"/>
    <col customWidth="1" min="12" max="12" width="7.38"/>
    <col customWidth="1" min="13" max="13" width="4.0"/>
    <col customWidth="1" min="14" max="14" width="5.38"/>
    <col customWidth="1" min="15" max="15" width="5.88"/>
    <col customWidth="1" min="16" max="16" width="7.13"/>
    <col customWidth="1" min="17" max="17" width="6.13"/>
    <col customWidth="1" min="18" max="18" width="10.13"/>
    <col customWidth="1" min="19" max="19" width="7.75"/>
    <col customWidth="1" min="20" max="24" width="4.0"/>
    <col customWidth="1" min="25" max="25" width="4.63"/>
    <col customWidth="1" min="26" max="27" width="8.88"/>
    <col customWidth="1" min="28" max="29" width="3.25"/>
  </cols>
  <sheetData>
    <row r="1" ht="14.25" customHeight="1">
      <c r="A1" s="1" t="s">
        <v>0</v>
      </c>
      <c r="L1" s="2" t="s">
        <v>1</v>
      </c>
      <c r="O1" s="3"/>
      <c r="P1" s="4"/>
      <c r="Q1" s="4"/>
      <c r="R1" s="4"/>
      <c r="S1" s="4"/>
      <c r="T1" s="4"/>
      <c r="U1" s="4"/>
      <c r="V1" s="4"/>
      <c r="W1" s="2" t="s">
        <v>2</v>
      </c>
      <c r="Y1" s="3"/>
      <c r="Z1" s="4"/>
      <c r="AA1" s="4"/>
      <c r="AB1" s="5"/>
      <c r="AC1" s="5"/>
    </row>
    <row r="2" ht="14.25" customHeight="1">
      <c r="AA2" s="6"/>
    </row>
    <row r="3" ht="14.25" customHeight="1">
      <c r="A3" s="7"/>
      <c r="B3" s="7"/>
      <c r="C3" s="7"/>
      <c r="D3" s="7"/>
      <c r="E3" s="7"/>
      <c r="AA3" s="6"/>
    </row>
    <row r="4" ht="25.5" customHeight="1">
      <c r="A4" s="8" t="s">
        <v>3</v>
      </c>
      <c r="B4" s="9"/>
      <c r="C4" s="10"/>
      <c r="D4" s="11" t="s">
        <v>4</v>
      </c>
      <c r="E4" s="12"/>
      <c r="F4" s="12"/>
      <c r="G4" s="12"/>
      <c r="H4" s="12"/>
      <c r="I4" s="12"/>
      <c r="J4" s="12"/>
      <c r="K4" s="12"/>
      <c r="L4" s="13"/>
      <c r="M4" s="11" t="s">
        <v>5</v>
      </c>
      <c r="N4" s="12"/>
      <c r="O4" s="12"/>
      <c r="P4" s="13"/>
      <c r="AA4" s="6"/>
    </row>
    <row r="5" ht="39.0" customHeight="1">
      <c r="A5" s="14"/>
      <c r="B5" s="4"/>
      <c r="C5" s="15"/>
      <c r="D5" s="11" t="s">
        <v>6</v>
      </c>
      <c r="E5" s="12"/>
      <c r="F5" s="13"/>
      <c r="G5" s="11" t="s">
        <v>7</v>
      </c>
      <c r="H5" s="12"/>
      <c r="I5" s="13"/>
      <c r="J5" s="11" t="s">
        <v>8</v>
      </c>
      <c r="K5" s="12"/>
      <c r="L5" s="13"/>
      <c r="M5" s="11" t="s">
        <v>9</v>
      </c>
      <c r="N5" s="13"/>
      <c r="O5" s="11" t="s">
        <v>10</v>
      </c>
      <c r="P5" s="13"/>
      <c r="AA5" s="6"/>
    </row>
    <row r="6" ht="14.25" customHeight="1">
      <c r="A6" s="16">
        <v>1.0</v>
      </c>
      <c r="B6" s="12"/>
      <c r="C6" s="13"/>
      <c r="D6" s="17"/>
      <c r="E6" s="12"/>
      <c r="F6" s="13"/>
      <c r="G6" s="17"/>
      <c r="H6" s="12"/>
      <c r="I6" s="13"/>
      <c r="J6" s="17"/>
      <c r="K6" s="12"/>
      <c r="L6" s="13"/>
      <c r="M6" s="17"/>
      <c r="N6" s="13"/>
      <c r="O6" s="17"/>
      <c r="P6" s="13"/>
      <c r="AA6" s="6"/>
    </row>
    <row r="7" ht="14.25" customHeight="1">
      <c r="A7" s="16">
        <v>2.0</v>
      </c>
      <c r="B7" s="12"/>
      <c r="C7" s="13"/>
      <c r="D7" s="17"/>
      <c r="E7" s="12"/>
      <c r="F7" s="13"/>
      <c r="G7" s="17"/>
      <c r="H7" s="12"/>
      <c r="I7" s="13"/>
      <c r="J7" s="17"/>
      <c r="K7" s="12"/>
      <c r="L7" s="13"/>
      <c r="M7" s="17"/>
      <c r="N7" s="13"/>
      <c r="O7" s="17"/>
      <c r="P7" s="13"/>
      <c r="AA7" s="6"/>
    </row>
    <row r="8" ht="14.25" customHeight="1">
      <c r="A8" s="16">
        <v>3.0</v>
      </c>
      <c r="B8" s="12"/>
      <c r="C8" s="13"/>
      <c r="D8" s="17"/>
      <c r="E8" s="12"/>
      <c r="F8" s="13"/>
      <c r="G8" s="17"/>
      <c r="H8" s="12"/>
      <c r="I8" s="13"/>
      <c r="J8" s="17"/>
      <c r="K8" s="12"/>
      <c r="L8" s="13"/>
      <c r="M8" s="17"/>
      <c r="N8" s="13"/>
      <c r="O8" s="17"/>
      <c r="P8" s="13"/>
      <c r="AA8" s="6"/>
    </row>
    <row r="9" ht="14.25" customHeight="1">
      <c r="AA9" s="6"/>
    </row>
    <row r="10" ht="15.0" customHeight="1">
      <c r="A10" s="18" t="s">
        <v>3</v>
      </c>
      <c r="B10" s="18" t="s">
        <v>11</v>
      </c>
      <c r="C10" s="18" t="s">
        <v>12</v>
      </c>
      <c r="D10" s="11" t="s">
        <v>13</v>
      </c>
      <c r="E10" s="12"/>
      <c r="F10" s="12"/>
      <c r="G10" s="12"/>
      <c r="H10" s="12"/>
      <c r="I10" s="11" t="s">
        <v>14</v>
      </c>
      <c r="J10" s="12"/>
      <c r="K10" s="12"/>
      <c r="L10" s="12"/>
      <c r="M10" s="12"/>
      <c r="N10" s="19"/>
      <c r="O10" s="20" t="s">
        <v>15</v>
      </c>
      <c r="P10" s="12"/>
      <c r="Q10" s="12"/>
      <c r="R10" s="12"/>
      <c r="S10" s="12"/>
      <c r="T10" s="12"/>
      <c r="U10" s="13"/>
    </row>
    <row r="11" ht="15.0" customHeight="1">
      <c r="A11" s="21"/>
      <c r="B11" s="21"/>
      <c r="C11" s="21"/>
      <c r="D11" s="11" t="s">
        <v>16</v>
      </c>
      <c r="E11" s="12"/>
      <c r="F11" s="12"/>
      <c r="G11" s="12"/>
      <c r="H11" s="12"/>
      <c r="I11" s="11" t="s">
        <v>16</v>
      </c>
      <c r="J11" s="12"/>
      <c r="K11" s="12"/>
      <c r="L11" s="12"/>
      <c r="M11" s="12"/>
      <c r="N11" s="19"/>
      <c r="O11" s="8" t="s">
        <v>17</v>
      </c>
      <c r="P11" s="10"/>
      <c r="Q11" s="22" t="s">
        <v>18</v>
      </c>
      <c r="R11" s="22" t="s">
        <v>19</v>
      </c>
      <c r="S11" s="22" t="s">
        <v>20</v>
      </c>
      <c r="T11" s="8" t="s">
        <v>21</v>
      </c>
      <c r="U11" s="10"/>
    </row>
    <row r="12" ht="14.25" customHeight="1">
      <c r="A12" s="21"/>
      <c r="B12" s="21"/>
      <c r="C12" s="21"/>
      <c r="D12" s="23" t="s">
        <v>22</v>
      </c>
      <c r="E12" s="12"/>
      <c r="F12" s="12"/>
      <c r="G12" s="24" t="s">
        <v>23</v>
      </c>
      <c r="H12" s="13"/>
      <c r="I12" s="23" t="s">
        <v>22</v>
      </c>
      <c r="J12" s="12"/>
      <c r="K12" s="12"/>
      <c r="L12" s="24" t="s">
        <v>23</v>
      </c>
      <c r="M12" s="13"/>
      <c r="N12" s="25" t="s">
        <v>24</v>
      </c>
      <c r="O12" s="14"/>
      <c r="P12" s="15"/>
      <c r="Q12" s="26"/>
      <c r="R12" s="26"/>
      <c r="S12" s="21"/>
      <c r="T12" s="27"/>
      <c r="U12" s="28"/>
    </row>
    <row r="13" ht="14.25" customHeight="1">
      <c r="A13" s="26"/>
      <c r="B13" s="26"/>
      <c r="C13" s="26"/>
      <c r="D13" s="25">
        <v>24.0</v>
      </c>
      <c r="E13" s="25" t="s">
        <v>25</v>
      </c>
      <c r="F13" s="25" t="s">
        <v>26</v>
      </c>
      <c r="G13" s="25" t="s">
        <v>27</v>
      </c>
      <c r="H13" s="25" t="s">
        <v>28</v>
      </c>
      <c r="I13" s="25">
        <v>24.0</v>
      </c>
      <c r="J13" s="25" t="s">
        <v>25</v>
      </c>
      <c r="K13" s="25" t="s">
        <v>26</v>
      </c>
      <c r="L13" s="25" t="s">
        <v>27</v>
      </c>
      <c r="M13" s="25" t="s">
        <v>28</v>
      </c>
      <c r="N13" s="25" t="s">
        <v>29</v>
      </c>
      <c r="O13" s="29" t="s">
        <v>30</v>
      </c>
      <c r="P13" s="29" t="s">
        <v>31</v>
      </c>
      <c r="Q13" s="29" t="s">
        <v>32</v>
      </c>
      <c r="R13" s="30" t="s">
        <v>33</v>
      </c>
      <c r="S13" s="26"/>
      <c r="T13" s="14"/>
      <c r="U13" s="15"/>
    </row>
    <row r="14" ht="14.25" customHeight="1">
      <c r="A14" s="31">
        <v>1.0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10"/>
    </row>
    <row r="15" ht="14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4"/>
      <c r="U15" s="15"/>
    </row>
    <row r="16" ht="14.25" customHeight="1">
      <c r="A16" s="34">
        <v>2.0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6"/>
      <c r="U16" s="10"/>
    </row>
    <row r="17" ht="14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4"/>
      <c r="U17" s="15"/>
    </row>
    <row r="18" ht="14.25" customHeight="1">
      <c r="A18" s="34">
        <v>3.0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3"/>
      <c r="U18" s="10"/>
    </row>
    <row r="19" ht="14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4"/>
      <c r="U19" s="15"/>
    </row>
    <row r="20" ht="14.25" customHeight="1">
      <c r="AA20" s="6"/>
    </row>
    <row r="21" ht="14.25" customHeight="1">
      <c r="AA21" s="6"/>
    </row>
    <row r="22" ht="14.25" customHeight="1">
      <c r="A22" s="37" t="s">
        <v>34</v>
      </c>
      <c r="R22" s="37" t="s">
        <v>35</v>
      </c>
      <c r="AA22" s="6"/>
    </row>
    <row r="23" ht="14.25" customHeight="1">
      <c r="A23" s="38" t="s">
        <v>36</v>
      </c>
      <c r="B23" s="39" t="s">
        <v>37</v>
      </c>
      <c r="R23" s="40"/>
      <c r="S23" s="9"/>
      <c r="T23" s="9"/>
      <c r="U23" s="9"/>
      <c r="V23" s="9"/>
      <c r="W23" s="9"/>
      <c r="X23" s="9"/>
      <c r="Y23" s="9"/>
      <c r="Z23" s="9"/>
      <c r="AA23" s="10"/>
      <c r="AB23" s="41"/>
      <c r="AC23" s="41"/>
    </row>
    <row r="24" ht="14.25" customHeight="1">
      <c r="A24" s="38" t="s">
        <v>38</v>
      </c>
      <c r="B24" s="37" t="s">
        <v>39</v>
      </c>
      <c r="R24" s="27"/>
      <c r="AA24" s="28"/>
      <c r="AB24" s="41"/>
      <c r="AC24" s="41"/>
    </row>
    <row r="25" ht="28.5" customHeight="1">
      <c r="A25" s="42" t="s">
        <v>40</v>
      </c>
      <c r="B25" s="43" t="s">
        <v>41</v>
      </c>
      <c r="Q25" s="43"/>
      <c r="R25" s="27"/>
      <c r="AA25" s="28"/>
      <c r="AB25" s="41"/>
      <c r="AC25" s="41"/>
    </row>
    <row r="26" ht="14.25" customHeight="1">
      <c r="A26" s="38" t="s">
        <v>42</v>
      </c>
      <c r="B26" s="37" t="s">
        <v>43</v>
      </c>
      <c r="R26" s="27"/>
      <c r="AA26" s="28"/>
      <c r="AB26" s="41"/>
      <c r="AC26" s="41"/>
    </row>
    <row r="27" ht="14.25" customHeight="1">
      <c r="A27" s="38" t="s">
        <v>44</v>
      </c>
      <c r="B27" s="37" t="s">
        <v>45</v>
      </c>
      <c r="R27" s="27"/>
      <c r="AA27" s="28"/>
      <c r="AB27" s="41"/>
      <c r="AC27" s="41"/>
    </row>
    <row r="28" ht="14.25" customHeight="1">
      <c r="A28" s="38" t="s">
        <v>46</v>
      </c>
      <c r="B28" s="37" t="s">
        <v>47</v>
      </c>
      <c r="R28" s="27"/>
      <c r="AA28" s="28"/>
      <c r="AB28" s="41"/>
      <c r="AC28" s="41"/>
    </row>
    <row r="29" ht="14.25" customHeight="1">
      <c r="R29" s="14"/>
      <c r="S29" s="4"/>
      <c r="T29" s="4"/>
      <c r="U29" s="4"/>
      <c r="V29" s="4"/>
      <c r="W29" s="4"/>
      <c r="X29" s="4"/>
      <c r="Y29" s="4"/>
      <c r="Z29" s="4"/>
      <c r="AA29" s="15"/>
      <c r="AB29" s="41"/>
      <c r="AC29" s="41"/>
    </row>
    <row r="30" ht="14.25" customHeight="1">
      <c r="AA30" s="6"/>
    </row>
    <row r="31" ht="14.25" customHeight="1">
      <c r="A31" s="44" t="s">
        <v>48</v>
      </c>
      <c r="AA31" s="6"/>
    </row>
    <row r="32" ht="14.25" customHeight="1">
      <c r="A32" s="37" t="s">
        <v>49</v>
      </c>
      <c r="AA32" s="6"/>
    </row>
    <row r="33" ht="14.25" customHeight="1">
      <c r="A33" s="37" t="s">
        <v>50</v>
      </c>
      <c r="AA33" s="6"/>
    </row>
    <row r="34" ht="14.25" customHeight="1">
      <c r="AA34" s="6"/>
    </row>
    <row r="35" ht="14.25" customHeight="1">
      <c r="A35" s="44" t="s">
        <v>51</v>
      </c>
      <c r="B35" s="44" t="s">
        <v>52</v>
      </c>
      <c r="E35" s="44" t="s">
        <v>53</v>
      </c>
      <c r="T35" s="44"/>
      <c r="U35" s="44" t="s">
        <v>54</v>
      </c>
      <c r="V35" s="44"/>
      <c r="W35" s="44"/>
      <c r="AA35" s="6"/>
    </row>
    <row r="36" ht="14.25" customHeight="1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 t="s">
        <v>55</v>
      </c>
      <c r="V36" s="44"/>
      <c r="W36" s="44"/>
      <c r="AA36" s="6"/>
    </row>
    <row r="37" ht="14.25" customHeight="1">
      <c r="AA37" s="6"/>
    </row>
    <row r="38" ht="14.25" customHeight="1">
      <c r="A38" s="37" t="s">
        <v>56</v>
      </c>
      <c r="B38" s="6" t="s">
        <v>57</v>
      </c>
      <c r="E38" s="45" t="s">
        <v>58</v>
      </c>
      <c r="U38" s="37" t="s">
        <v>59</v>
      </c>
      <c r="AA38" s="6"/>
    </row>
    <row r="39" ht="14.25" customHeight="1">
      <c r="U39" s="39" t="s">
        <v>60</v>
      </c>
      <c r="AA39" s="6"/>
    </row>
    <row r="40" ht="14.25" customHeight="1">
      <c r="E40" s="46" t="s">
        <v>61</v>
      </c>
      <c r="U40" s="39" t="s">
        <v>62</v>
      </c>
      <c r="AA40" s="6"/>
    </row>
    <row r="41" ht="14.25" customHeight="1">
      <c r="AA41" s="6"/>
    </row>
    <row r="42" ht="14.25" customHeight="1">
      <c r="AA42" s="6"/>
    </row>
    <row r="43" ht="14.25" customHeight="1"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AA43" s="6"/>
    </row>
    <row r="44" ht="14.25" customHeight="1">
      <c r="A44" s="47" t="s">
        <v>63</v>
      </c>
      <c r="B44" s="45" t="s">
        <v>64</v>
      </c>
      <c r="E44" s="47" t="s">
        <v>65</v>
      </c>
      <c r="AA44" s="6"/>
    </row>
    <row r="45" ht="14.25" customHeight="1">
      <c r="A45" s="47"/>
      <c r="B45" s="45"/>
      <c r="C45" s="45"/>
      <c r="D45" s="45"/>
      <c r="AA45" s="6"/>
    </row>
    <row r="46" ht="14.25" customHeight="1">
      <c r="E46" s="37" t="s">
        <v>66</v>
      </c>
      <c r="AA46" s="6"/>
    </row>
    <row r="47" ht="14.25" customHeight="1">
      <c r="E47" s="37" t="s">
        <v>67</v>
      </c>
      <c r="U47" s="37" t="s">
        <v>68</v>
      </c>
      <c r="AA47" s="6"/>
    </row>
    <row r="48" ht="14.25" customHeight="1">
      <c r="E48" s="37" t="s">
        <v>69</v>
      </c>
      <c r="U48" s="37" t="s">
        <v>70</v>
      </c>
      <c r="AA48" s="6"/>
    </row>
    <row r="49" ht="14.25" customHeight="1">
      <c r="AA49" s="6"/>
    </row>
    <row r="50" ht="14.25" customHeight="1">
      <c r="A50" s="48" t="s">
        <v>71</v>
      </c>
      <c r="B50" s="48" t="s">
        <v>16</v>
      </c>
      <c r="E50" s="48" t="s">
        <v>72</v>
      </c>
      <c r="T50" s="48"/>
      <c r="U50" s="48"/>
      <c r="V50" s="48"/>
      <c r="W50" s="48"/>
      <c r="X50" s="48"/>
      <c r="Y50" s="48"/>
      <c r="Z50" s="48"/>
      <c r="AA50" s="48"/>
      <c r="AB50" s="48"/>
      <c r="AC50" s="48"/>
    </row>
    <row r="51" ht="14.25" customHeight="1">
      <c r="A51" s="48"/>
      <c r="B51" s="48"/>
      <c r="C51" s="48"/>
      <c r="D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</row>
    <row r="52" ht="14.25" customHeight="1">
      <c r="E52" s="37" t="s">
        <v>73</v>
      </c>
      <c r="U52" s="37" t="s">
        <v>74</v>
      </c>
      <c r="AA52" s="6"/>
    </row>
    <row r="53" ht="14.25" customHeight="1">
      <c r="E53" s="39" t="s">
        <v>75</v>
      </c>
      <c r="U53" s="39" t="s">
        <v>76</v>
      </c>
      <c r="AA53" s="6"/>
    </row>
    <row r="54" ht="14.25" customHeight="1">
      <c r="E54" s="39" t="s">
        <v>77</v>
      </c>
      <c r="U54" s="39" t="s">
        <v>78</v>
      </c>
      <c r="AA54" s="6"/>
    </row>
    <row r="55" ht="14.25" customHeight="1">
      <c r="AA55" s="6"/>
    </row>
    <row r="56" ht="14.25" customHeight="1">
      <c r="AA56" s="6"/>
    </row>
    <row r="57" ht="14.25" customHeight="1">
      <c r="AA57" s="6"/>
    </row>
    <row r="58" ht="14.25" customHeight="1">
      <c r="AA58" s="6"/>
    </row>
    <row r="59" ht="14.25" customHeight="1">
      <c r="AA59" s="6"/>
    </row>
    <row r="60" ht="14.25" customHeight="1">
      <c r="AA60" s="6"/>
    </row>
    <row r="61" ht="14.25" customHeight="1">
      <c r="AA61" s="6"/>
    </row>
    <row r="62" ht="14.25" customHeight="1">
      <c r="AA62" s="6"/>
    </row>
    <row r="63" ht="14.25" customHeight="1">
      <c r="AA63" s="6"/>
    </row>
    <row r="64" ht="14.25" customHeight="1">
      <c r="AA64" s="6"/>
    </row>
    <row r="65" ht="14.25" customHeight="1">
      <c r="AA65" s="6"/>
    </row>
    <row r="66" ht="14.25" customHeight="1">
      <c r="AA66" s="6"/>
    </row>
    <row r="67" ht="14.25" customHeight="1">
      <c r="AA67" s="6"/>
    </row>
    <row r="68" ht="14.25" customHeight="1">
      <c r="AA68" s="6"/>
    </row>
    <row r="69" ht="14.25" customHeight="1">
      <c r="AA69" s="6"/>
    </row>
    <row r="70" ht="14.25" customHeight="1">
      <c r="AA70" s="6"/>
    </row>
    <row r="71" ht="14.25" customHeight="1">
      <c r="AA71" s="6"/>
    </row>
    <row r="72" ht="14.25" customHeight="1">
      <c r="AA72" s="6"/>
    </row>
    <row r="73" ht="14.25" customHeight="1">
      <c r="AA73" s="6"/>
    </row>
    <row r="74" ht="14.25" customHeight="1">
      <c r="AA74" s="6"/>
    </row>
    <row r="75" ht="14.25" customHeight="1">
      <c r="AA75" s="6"/>
    </row>
    <row r="76" ht="14.25" customHeight="1">
      <c r="AA76" s="6"/>
    </row>
    <row r="77" ht="14.25" customHeight="1">
      <c r="AA77" s="6"/>
    </row>
    <row r="78" ht="14.25" customHeight="1">
      <c r="AA78" s="6"/>
    </row>
    <row r="79" ht="14.25" customHeight="1">
      <c r="AA79" s="6"/>
    </row>
    <row r="80" ht="14.25" customHeight="1">
      <c r="AA80" s="6"/>
    </row>
    <row r="81" ht="14.25" customHeight="1">
      <c r="AA81" s="6"/>
    </row>
    <row r="82" ht="14.25" customHeight="1">
      <c r="AA82" s="6"/>
    </row>
    <row r="83" ht="14.25" customHeight="1">
      <c r="AA83" s="6"/>
    </row>
    <row r="84" ht="14.25" customHeight="1">
      <c r="AA84" s="6"/>
    </row>
    <row r="85" ht="14.25" customHeight="1">
      <c r="AA85" s="6"/>
    </row>
    <row r="86" ht="14.25" customHeight="1">
      <c r="AA86" s="6"/>
    </row>
    <row r="87" ht="14.25" customHeight="1">
      <c r="AA87" s="6"/>
    </row>
    <row r="88" ht="14.25" customHeight="1">
      <c r="AA88" s="6"/>
    </row>
    <row r="89" ht="14.25" customHeight="1">
      <c r="AA89" s="6"/>
    </row>
    <row r="90" ht="14.25" customHeight="1">
      <c r="AA90" s="6"/>
    </row>
    <row r="91" ht="14.25" customHeight="1">
      <c r="AA91" s="6"/>
    </row>
    <row r="92" ht="14.25" customHeight="1">
      <c r="AA92" s="6"/>
    </row>
    <row r="93" ht="14.25" customHeight="1">
      <c r="AA93" s="6"/>
    </row>
    <row r="94" ht="14.25" customHeight="1">
      <c r="AA94" s="6"/>
    </row>
    <row r="95" ht="14.25" customHeight="1">
      <c r="AA95" s="6"/>
    </row>
    <row r="96" ht="14.25" customHeight="1">
      <c r="AA96" s="6"/>
    </row>
    <row r="97" ht="14.25" customHeight="1">
      <c r="AA97" s="6"/>
    </row>
    <row r="98" ht="14.25" customHeight="1">
      <c r="AA98" s="6"/>
    </row>
    <row r="99" ht="14.25" customHeight="1">
      <c r="AA99" s="6"/>
    </row>
    <row r="100" ht="14.25" customHeight="1">
      <c r="AA100" s="6"/>
    </row>
    <row r="101" ht="14.25" customHeight="1">
      <c r="AA101" s="6"/>
    </row>
    <row r="102" ht="14.25" customHeight="1">
      <c r="AA102" s="6"/>
    </row>
    <row r="103" ht="14.25" customHeight="1">
      <c r="AA103" s="6"/>
    </row>
    <row r="104" ht="14.25" customHeight="1">
      <c r="AA104" s="6"/>
    </row>
    <row r="105" ht="14.25" customHeight="1">
      <c r="AA105" s="6"/>
    </row>
    <row r="106" ht="14.25" customHeight="1">
      <c r="AA106" s="6"/>
    </row>
    <row r="107" ht="14.25" customHeight="1">
      <c r="AA107" s="6"/>
    </row>
    <row r="108" ht="14.25" customHeight="1">
      <c r="AA108" s="6"/>
    </row>
    <row r="109" ht="14.25" customHeight="1">
      <c r="AA109" s="6"/>
    </row>
    <row r="110" ht="14.25" customHeight="1">
      <c r="AA110" s="6"/>
    </row>
    <row r="111" ht="14.25" customHeight="1">
      <c r="AA111" s="6"/>
    </row>
    <row r="112" ht="14.25" customHeight="1">
      <c r="AA112" s="6"/>
    </row>
    <row r="113" ht="14.25" customHeight="1">
      <c r="AA113" s="6"/>
    </row>
    <row r="114" ht="14.25" customHeight="1">
      <c r="AA114" s="6"/>
    </row>
    <row r="115" ht="14.25" customHeight="1">
      <c r="AA115" s="6"/>
    </row>
    <row r="116" ht="14.25" customHeight="1">
      <c r="AA116" s="6"/>
    </row>
    <row r="117" ht="14.25" customHeight="1">
      <c r="AA117" s="6"/>
    </row>
    <row r="118" ht="14.25" customHeight="1">
      <c r="AA118" s="6"/>
    </row>
    <row r="119" ht="14.25" customHeight="1">
      <c r="AA119" s="6"/>
    </row>
    <row r="120" ht="14.25" customHeight="1">
      <c r="AA120" s="6"/>
    </row>
    <row r="121" ht="14.25" customHeight="1">
      <c r="AA121" s="6"/>
    </row>
    <row r="122" ht="14.25" customHeight="1">
      <c r="AA122" s="6"/>
    </row>
    <row r="123" ht="14.25" customHeight="1">
      <c r="AA123" s="6"/>
    </row>
    <row r="124" ht="14.25" customHeight="1">
      <c r="AA124" s="6"/>
    </row>
    <row r="125" ht="14.25" customHeight="1">
      <c r="AA125" s="6"/>
    </row>
    <row r="126" ht="14.25" customHeight="1">
      <c r="AA126" s="6"/>
    </row>
    <row r="127" ht="14.25" customHeight="1">
      <c r="AA127" s="6"/>
    </row>
    <row r="128" ht="14.25" customHeight="1">
      <c r="AA128" s="6"/>
    </row>
    <row r="129" ht="14.25" customHeight="1">
      <c r="AA129" s="6"/>
    </row>
    <row r="130" ht="14.25" customHeight="1">
      <c r="AA130" s="6"/>
    </row>
    <row r="131" ht="14.25" customHeight="1">
      <c r="AA131" s="6"/>
    </row>
    <row r="132" ht="14.25" customHeight="1">
      <c r="AA132" s="6"/>
    </row>
    <row r="133" ht="14.25" customHeight="1">
      <c r="AA133" s="6"/>
    </row>
    <row r="134" ht="14.25" customHeight="1">
      <c r="AA134" s="6"/>
    </row>
    <row r="135" ht="14.25" customHeight="1">
      <c r="AA135" s="6"/>
    </row>
    <row r="136" ht="14.25" customHeight="1">
      <c r="AA136" s="6"/>
    </row>
    <row r="137" ht="14.25" customHeight="1">
      <c r="AA137" s="6"/>
    </row>
    <row r="138" ht="14.25" customHeight="1">
      <c r="AA138" s="6"/>
    </row>
    <row r="139" ht="14.25" customHeight="1">
      <c r="AA139" s="6"/>
    </row>
    <row r="140" ht="14.25" customHeight="1">
      <c r="AA140" s="6"/>
    </row>
    <row r="141" ht="14.25" customHeight="1">
      <c r="AA141" s="6"/>
    </row>
    <row r="142" ht="14.25" customHeight="1">
      <c r="AA142" s="6"/>
    </row>
    <row r="143" ht="14.25" customHeight="1">
      <c r="AA143" s="6"/>
    </row>
    <row r="144" ht="14.25" customHeight="1">
      <c r="AA144" s="6"/>
    </row>
    <row r="145" ht="14.25" customHeight="1">
      <c r="AA145" s="6"/>
    </row>
    <row r="146" ht="14.25" customHeight="1">
      <c r="AA146" s="6"/>
    </row>
    <row r="147" ht="14.25" customHeight="1">
      <c r="AA147" s="6"/>
    </row>
    <row r="148" ht="14.25" customHeight="1">
      <c r="AA148" s="6"/>
    </row>
    <row r="149" ht="14.25" customHeight="1">
      <c r="AA149" s="6"/>
    </row>
    <row r="150" ht="14.25" customHeight="1">
      <c r="AA150" s="6"/>
    </row>
    <row r="151" ht="14.25" customHeight="1">
      <c r="AA151" s="6"/>
    </row>
    <row r="152" ht="14.25" customHeight="1">
      <c r="AA152" s="6"/>
    </row>
    <row r="153" ht="14.25" customHeight="1">
      <c r="AA153" s="6"/>
    </row>
    <row r="154" ht="14.25" customHeight="1">
      <c r="AA154" s="6"/>
    </row>
    <row r="155" ht="14.25" customHeight="1">
      <c r="AA155" s="6"/>
    </row>
    <row r="156" ht="14.25" customHeight="1">
      <c r="AA156" s="6"/>
    </row>
    <row r="157" ht="14.25" customHeight="1">
      <c r="AA157" s="6"/>
    </row>
    <row r="158" ht="14.25" customHeight="1">
      <c r="AA158" s="6"/>
    </row>
    <row r="159" ht="14.25" customHeight="1">
      <c r="AA159" s="6"/>
    </row>
    <row r="160" ht="14.25" customHeight="1">
      <c r="AA160" s="6"/>
    </row>
    <row r="161" ht="14.25" customHeight="1">
      <c r="AA161" s="6"/>
    </row>
    <row r="162" ht="14.25" customHeight="1">
      <c r="AA162" s="6"/>
    </row>
    <row r="163" ht="14.25" customHeight="1">
      <c r="AA163" s="6"/>
    </row>
    <row r="164" ht="14.25" customHeight="1">
      <c r="AA164" s="6"/>
    </row>
    <row r="165" ht="14.25" customHeight="1">
      <c r="AA165" s="6"/>
    </row>
    <row r="166" ht="14.25" customHeight="1">
      <c r="AA166" s="6"/>
    </row>
    <row r="167" ht="14.25" customHeight="1">
      <c r="AA167" s="6"/>
    </row>
    <row r="168" ht="14.25" customHeight="1">
      <c r="AA168" s="6"/>
    </row>
    <row r="169" ht="14.25" customHeight="1">
      <c r="AA169" s="6"/>
    </row>
    <row r="170" ht="14.25" customHeight="1">
      <c r="AA170" s="6"/>
    </row>
    <row r="171" ht="14.25" customHeight="1">
      <c r="AA171" s="6"/>
    </row>
    <row r="172" ht="14.25" customHeight="1">
      <c r="AA172" s="6"/>
    </row>
    <row r="173" ht="14.25" customHeight="1">
      <c r="AA173" s="6"/>
    </row>
    <row r="174" ht="14.25" customHeight="1">
      <c r="AA174" s="6"/>
    </row>
    <row r="175" ht="14.25" customHeight="1">
      <c r="AA175" s="6"/>
    </row>
    <row r="176" ht="14.25" customHeight="1">
      <c r="AA176" s="6"/>
    </row>
    <row r="177" ht="14.25" customHeight="1">
      <c r="AA177" s="6"/>
    </row>
    <row r="178" ht="14.25" customHeight="1">
      <c r="AA178" s="6"/>
    </row>
    <row r="179" ht="14.25" customHeight="1">
      <c r="AA179" s="6"/>
    </row>
    <row r="180" ht="14.25" customHeight="1">
      <c r="AA180" s="6"/>
    </row>
    <row r="181" ht="14.25" customHeight="1">
      <c r="AA181" s="6"/>
    </row>
    <row r="182" ht="14.25" customHeight="1">
      <c r="AA182" s="6"/>
    </row>
    <row r="183" ht="14.25" customHeight="1">
      <c r="AA183" s="6"/>
    </row>
    <row r="184" ht="14.25" customHeight="1">
      <c r="AA184" s="6"/>
    </row>
    <row r="185" ht="14.25" customHeight="1">
      <c r="AA185" s="6"/>
    </row>
    <row r="186" ht="14.25" customHeight="1">
      <c r="AA186" s="6"/>
    </row>
    <row r="187" ht="14.25" customHeight="1">
      <c r="AA187" s="6"/>
    </row>
    <row r="188" ht="14.25" customHeight="1">
      <c r="AA188" s="6"/>
    </row>
    <row r="189" ht="14.25" customHeight="1">
      <c r="AA189" s="6"/>
    </row>
    <row r="190" ht="14.25" customHeight="1">
      <c r="AA190" s="6"/>
    </row>
    <row r="191" ht="14.25" customHeight="1">
      <c r="AA191" s="6"/>
    </row>
    <row r="192" ht="14.25" customHeight="1">
      <c r="AA192" s="6"/>
    </row>
    <row r="193" ht="14.25" customHeight="1">
      <c r="AA193" s="6"/>
    </row>
    <row r="194" ht="14.25" customHeight="1">
      <c r="AA194" s="6"/>
    </row>
    <row r="195" ht="14.25" customHeight="1">
      <c r="AA195" s="6"/>
    </row>
    <row r="196" ht="14.25" customHeight="1">
      <c r="AA196" s="6"/>
    </row>
    <row r="197" ht="14.25" customHeight="1">
      <c r="AA197" s="6"/>
    </row>
    <row r="198" ht="14.25" customHeight="1">
      <c r="AA198" s="6"/>
    </row>
    <row r="199" ht="14.25" customHeight="1">
      <c r="AA199" s="6"/>
    </row>
    <row r="200" ht="14.25" customHeight="1">
      <c r="AA200" s="6"/>
    </row>
    <row r="201" ht="14.25" customHeight="1">
      <c r="AA201" s="6"/>
    </row>
    <row r="202" ht="14.25" customHeight="1">
      <c r="AA202" s="6"/>
    </row>
    <row r="203" ht="14.25" customHeight="1">
      <c r="AA203" s="6"/>
    </row>
    <row r="204" ht="14.25" customHeight="1">
      <c r="AA204" s="6"/>
    </row>
    <row r="205" ht="14.25" customHeight="1">
      <c r="AA205" s="6"/>
    </row>
    <row r="206" ht="14.25" customHeight="1">
      <c r="AA206" s="6"/>
    </row>
    <row r="207" ht="14.25" customHeight="1">
      <c r="AA207" s="6"/>
    </row>
    <row r="208" ht="14.25" customHeight="1">
      <c r="AA208" s="6"/>
    </row>
    <row r="209" ht="14.25" customHeight="1">
      <c r="AA209" s="6"/>
    </row>
    <row r="210" ht="14.25" customHeight="1">
      <c r="AA210" s="6"/>
    </row>
    <row r="211" ht="14.25" customHeight="1">
      <c r="AA211" s="6"/>
    </row>
    <row r="212" ht="14.25" customHeight="1">
      <c r="AA212" s="6"/>
    </row>
    <row r="213" ht="14.25" customHeight="1">
      <c r="AA213" s="6"/>
    </row>
    <row r="214" ht="14.25" customHeight="1">
      <c r="AA214" s="6"/>
    </row>
    <row r="215" ht="14.25" customHeight="1">
      <c r="AA215" s="6"/>
    </row>
    <row r="216" ht="14.25" customHeight="1">
      <c r="AA216" s="6"/>
    </row>
    <row r="217" ht="14.25" customHeight="1">
      <c r="AA217" s="6"/>
    </row>
    <row r="218" ht="14.25" customHeight="1">
      <c r="AA218" s="6"/>
    </row>
    <row r="219" ht="14.25" customHeight="1">
      <c r="AA219" s="6"/>
    </row>
    <row r="220" ht="14.25" customHeight="1">
      <c r="AA220" s="6"/>
    </row>
    <row r="221" ht="14.25" customHeight="1">
      <c r="AA221" s="6"/>
    </row>
    <row r="222" ht="14.25" customHeight="1">
      <c r="AA222" s="6"/>
    </row>
    <row r="223" ht="14.25" customHeight="1">
      <c r="AA223" s="6"/>
    </row>
    <row r="224" ht="14.25" customHeight="1">
      <c r="AA224" s="6"/>
    </row>
    <row r="225" ht="14.25" customHeight="1">
      <c r="AA225" s="6"/>
    </row>
    <row r="226" ht="14.25" customHeight="1">
      <c r="AA226" s="6"/>
    </row>
    <row r="227" ht="14.25" customHeight="1">
      <c r="AA227" s="6"/>
    </row>
    <row r="228" ht="14.25" customHeight="1">
      <c r="AA228" s="6"/>
    </row>
    <row r="229" ht="14.25" customHeight="1">
      <c r="AA229" s="6"/>
    </row>
    <row r="230" ht="14.25" customHeight="1">
      <c r="AA230" s="6"/>
    </row>
    <row r="231" ht="14.25" customHeight="1">
      <c r="AA231" s="6"/>
    </row>
    <row r="232" ht="14.25" customHeight="1">
      <c r="AA232" s="6"/>
    </row>
    <row r="233" ht="14.25" customHeight="1">
      <c r="AA233" s="6"/>
    </row>
    <row r="234" ht="14.25" customHeight="1">
      <c r="AA234" s="6"/>
    </row>
    <row r="235" ht="14.25" customHeight="1">
      <c r="AA235" s="6"/>
    </row>
    <row r="236" ht="14.25" customHeight="1">
      <c r="AA236" s="6"/>
    </row>
    <row r="237" ht="14.25" customHeight="1">
      <c r="AA237" s="6"/>
    </row>
    <row r="238" ht="14.25" customHeight="1">
      <c r="AA238" s="6"/>
    </row>
    <row r="239" ht="14.25" customHeight="1">
      <c r="AA239" s="6"/>
    </row>
    <row r="240" ht="14.25" customHeight="1">
      <c r="AA240" s="6"/>
    </row>
    <row r="241" ht="14.25" customHeight="1">
      <c r="AA241" s="6"/>
    </row>
    <row r="242" ht="14.25" customHeight="1">
      <c r="AA242" s="6"/>
    </row>
    <row r="243" ht="14.25" customHeight="1">
      <c r="AA243" s="6"/>
    </row>
    <row r="244" ht="14.25" customHeight="1">
      <c r="AA244" s="6"/>
    </row>
    <row r="245" ht="14.25" customHeight="1">
      <c r="AA245" s="6"/>
    </row>
    <row r="246" ht="14.25" customHeight="1">
      <c r="AA246" s="6"/>
    </row>
    <row r="247" ht="14.25" customHeight="1">
      <c r="AA247" s="6"/>
    </row>
    <row r="248" ht="14.25" customHeight="1">
      <c r="AA248" s="6"/>
    </row>
    <row r="249" ht="14.25" customHeight="1">
      <c r="AA249" s="6"/>
    </row>
    <row r="250" ht="14.25" customHeight="1">
      <c r="AA250" s="6"/>
    </row>
    <row r="251" ht="14.25" customHeight="1">
      <c r="AA251" s="6"/>
    </row>
    <row r="252" ht="14.25" customHeight="1">
      <c r="AA252" s="6"/>
    </row>
    <row r="253" ht="14.25" customHeight="1">
      <c r="AA253" s="6"/>
    </row>
    <row r="254" ht="14.25" customHeight="1">
      <c r="AA254" s="6"/>
    </row>
    <row r="255" ht="14.25" customHeight="1">
      <c r="AA255" s="6"/>
    </row>
    <row r="256" ht="14.25" customHeight="1">
      <c r="AA256" s="6"/>
    </row>
    <row r="257" ht="14.25" customHeight="1">
      <c r="AA257" s="6"/>
    </row>
    <row r="258" ht="14.25" customHeight="1">
      <c r="AA258" s="6"/>
    </row>
    <row r="259" ht="14.25" customHeight="1">
      <c r="AA259" s="6"/>
    </row>
    <row r="260" ht="14.25" customHeight="1">
      <c r="AA260" s="6"/>
    </row>
    <row r="261" ht="14.25" customHeight="1">
      <c r="AA261" s="6"/>
    </row>
    <row r="262" ht="14.25" customHeight="1">
      <c r="AA262" s="6"/>
    </row>
    <row r="263" ht="14.25" customHeight="1">
      <c r="AA263" s="6"/>
    </row>
    <row r="264" ht="14.25" customHeight="1">
      <c r="AA264" s="6"/>
    </row>
    <row r="265" ht="14.25" customHeight="1">
      <c r="AA265" s="6"/>
    </row>
    <row r="266" ht="14.25" customHeight="1">
      <c r="AA266" s="6"/>
    </row>
    <row r="267" ht="14.25" customHeight="1">
      <c r="AA267" s="6"/>
    </row>
    <row r="268" ht="14.25" customHeight="1">
      <c r="AA268" s="6"/>
    </row>
    <row r="269" ht="14.25" customHeight="1">
      <c r="AA269" s="6"/>
    </row>
    <row r="270" ht="14.25" customHeight="1">
      <c r="AA270" s="6"/>
    </row>
    <row r="271" ht="14.25" customHeight="1">
      <c r="AA271" s="6"/>
    </row>
    <row r="272" ht="14.25" customHeight="1">
      <c r="AA272" s="6"/>
    </row>
    <row r="273" ht="14.25" customHeight="1">
      <c r="AA273" s="6"/>
    </row>
    <row r="274" ht="14.25" customHeight="1">
      <c r="AA274" s="6"/>
    </row>
    <row r="275" ht="14.25" customHeight="1">
      <c r="AA275" s="6"/>
    </row>
    <row r="276" ht="14.25" customHeight="1">
      <c r="AA276" s="6"/>
    </row>
    <row r="277" ht="14.25" customHeight="1">
      <c r="AA277" s="6"/>
    </row>
    <row r="278" ht="14.25" customHeight="1">
      <c r="AA278" s="6"/>
    </row>
    <row r="279" ht="14.25" customHeight="1">
      <c r="AA279" s="6"/>
    </row>
    <row r="280" ht="14.25" customHeight="1">
      <c r="AA280" s="6"/>
    </row>
    <row r="281" ht="14.25" customHeight="1">
      <c r="AA281" s="6"/>
    </row>
    <row r="282" ht="14.25" customHeight="1">
      <c r="AA282" s="6"/>
    </row>
    <row r="283" ht="14.25" customHeight="1">
      <c r="AA283" s="6"/>
    </row>
    <row r="284" ht="14.25" customHeight="1">
      <c r="AA284" s="6"/>
    </row>
    <row r="285" ht="14.25" customHeight="1">
      <c r="AA285" s="6"/>
    </row>
    <row r="286" ht="14.25" customHeight="1">
      <c r="AA286" s="6"/>
    </row>
    <row r="287" ht="14.25" customHeight="1">
      <c r="AA287" s="6"/>
    </row>
    <row r="288" ht="14.25" customHeight="1">
      <c r="AA288" s="6"/>
    </row>
    <row r="289" ht="14.25" customHeight="1">
      <c r="AA289" s="6"/>
    </row>
    <row r="290" ht="14.25" customHeight="1">
      <c r="AA290" s="6"/>
    </row>
    <row r="291" ht="14.25" customHeight="1">
      <c r="AA291" s="6"/>
    </row>
    <row r="292" ht="14.25" customHeight="1">
      <c r="AA292" s="6"/>
    </row>
    <row r="293" ht="14.25" customHeight="1">
      <c r="AA293" s="6"/>
    </row>
    <row r="294" ht="14.25" customHeight="1">
      <c r="AA294" s="6"/>
    </row>
    <row r="295" ht="14.25" customHeight="1">
      <c r="AA295" s="6"/>
    </row>
    <row r="296" ht="14.25" customHeight="1">
      <c r="AA296" s="6"/>
    </row>
    <row r="297" ht="14.25" customHeight="1">
      <c r="AA297" s="6"/>
    </row>
    <row r="298" ht="14.25" customHeight="1">
      <c r="AA298" s="6"/>
    </row>
    <row r="299" ht="14.25" customHeight="1">
      <c r="AA299" s="6"/>
    </row>
    <row r="300" ht="14.25" customHeight="1">
      <c r="AA300" s="6"/>
    </row>
    <row r="301" ht="14.25" customHeight="1">
      <c r="AA301" s="6"/>
    </row>
    <row r="302" ht="14.25" customHeight="1">
      <c r="AA302" s="6"/>
    </row>
    <row r="303" ht="14.25" customHeight="1">
      <c r="AA303" s="6"/>
    </row>
    <row r="304" ht="14.25" customHeight="1">
      <c r="AA304" s="6"/>
    </row>
    <row r="305" ht="14.25" customHeight="1">
      <c r="AA305" s="6"/>
    </row>
    <row r="306" ht="14.25" customHeight="1">
      <c r="AA306" s="6"/>
    </row>
    <row r="307" ht="14.25" customHeight="1">
      <c r="AA307" s="6"/>
    </row>
    <row r="308" ht="14.25" customHeight="1">
      <c r="AA308" s="6"/>
    </row>
    <row r="309" ht="14.25" customHeight="1">
      <c r="AA309" s="6"/>
    </row>
    <row r="310" ht="14.25" customHeight="1">
      <c r="AA310" s="6"/>
    </row>
    <row r="311" ht="14.25" customHeight="1">
      <c r="AA311" s="6"/>
    </row>
    <row r="312" ht="14.25" customHeight="1">
      <c r="AA312" s="6"/>
    </row>
    <row r="313" ht="14.25" customHeight="1">
      <c r="AA313" s="6"/>
    </row>
    <row r="314" ht="14.25" customHeight="1">
      <c r="AA314" s="6"/>
    </row>
    <row r="315" ht="14.25" customHeight="1">
      <c r="AA315" s="6"/>
    </row>
    <row r="316" ht="14.25" customHeight="1">
      <c r="AA316" s="6"/>
    </row>
    <row r="317" ht="14.25" customHeight="1">
      <c r="AA317" s="6"/>
    </row>
    <row r="318" ht="14.25" customHeight="1">
      <c r="AA318" s="6"/>
    </row>
    <row r="319" ht="14.25" customHeight="1">
      <c r="AA319" s="6"/>
    </row>
    <row r="320" ht="14.25" customHeight="1">
      <c r="AA320" s="6"/>
    </row>
    <row r="321" ht="14.25" customHeight="1">
      <c r="AA321" s="6"/>
    </row>
    <row r="322" ht="14.25" customHeight="1">
      <c r="AA322" s="6"/>
    </row>
    <row r="323" ht="14.25" customHeight="1">
      <c r="AA323" s="6"/>
    </row>
    <row r="324" ht="14.25" customHeight="1">
      <c r="AA324" s="6"/>
    </row>
    <row r="325" ht="14.25" customHeight="1">
      <c r="AA325" s="6"/>
    </row>
    <row r="326" ht="14.25" customHeight="1">
      <c r="AA326" s="6"/>
    </row>
    <row r="327" ht="14.25" customHeight="1">
      <c r="AA327" s="6"/>
    </row>
    <row r="328" ht="14.25" customHeight="1">
      <c r="AA328" s="6"/>
    </row>
    <row r="329" ht="14.25" customHeight="1">
      <c r="AA329" s="6"/>
    </row>
    <row r="330" ht="14.25" customHeight="1">
      <c r="AA330" s="6"/>
    </row>
    <row r="331" ht="14.25" customHeight="1">
      <c r="AA331" s="6"/>
    </row>
    <row r="332" ht="14.25" customHeight="1">
      <c r="AA332" s="6"/>
    </row>
    <row r="333" ht="14.25" customHeight="1">
      <c r="AA333" s="6"/>
    </row>
    <row r="334" ht="14.25" customHeight="1">
      <c r="AA334" s="6"/>
    </row>
    <row r="335" ht="14.25" customHeight="1">
      <c r="AA335" s="6"/>
    </row>
    <row r="336" ht="14.25" customHeight="1">
      <c r="AA336" s="6"/>
    </row>
    <row r="337" ht="14.25" customHeight="1">
      <c r="AA337" s="6"/>
    </row>
    <row r="338" ht="14.25" customHeight="1">
      <c r="AA338" s="6"/>
    </row>
    <row r="339" ht="14.25" customHeight="1">
      <c r="AA339" s="6"/>
    </row>
    <row r="340" ht="14.25" customHeight="1">
      <c r="AA340" s="6"/>
    </row>
    <row r="341" ht="14.25" customHeight="1">
      <c r="AA341" s="6"/>
    </row>
    <row r="342" ht="14.25" customHeight="1">
      <c r="AA342" s="6"/>
    </row>
    <row r="343" ht="14.25" customHeight="1">
      <c r="AA343" s="6"/>
    </row>
    <row r="344" ht="14.25" customHeight="1">
      <c r="AA344" s="6"/>
    </row>
    <row r="345" ht="14.25" customHeight="1">
      <c r="AA345" s="6"/>
    </row>
    <row r="346" ht="14.25" customHeight="1">
      <c r="AA346" s="6"/>
    </row>
    <row r="347" ht="14.25" customHeight="1">
      <c r="AA347" s="6"/>
    </row>
    <row r="348" ht="14.25" customHeight="1">
      <c r="AA348" s="6"/>
    </row>
    <row r="349" ht="14.25" customHeight="1">
      <c r="AA349" s="6"/>
    </row>
    <row r="350" ht="14.25" customHeight="1">
      <c r="AA350" s="6"/>
    </row>
    <row r="351" ht="14.25" customHeight="1">
      <c r="AA351" s="6"/>
    </row>
    <row r="352" ht="14.25" customHeight="1">
      <c r="AA352" s="6"/>
    </row>
    <row r="353" ht="14.25" customHeight="1">
      <c r="AA353" s="6"/>
    </row>
    <row r="354" ht="14.25" customHeight="1">
      <c r="AA354" s="6"/>
    </row>
    <row r="355" ht="14.25" customHeight="1">
      <c r="AA355" s="6"/>
    </row>
    <row r="356" ht="14.25" customHeight="1">
      <c r="AA356" s="6"/>
    </row>
    <row r="357" ht="14.25" customHeight="1">
      <c r="AA357" s="6"/>
    </row>
    <row r="358" ht="14.25" customHeight="1">
      <c r="AA358" s="6"/>
    </row>
    <row r="359" ht="14.25" customHeight="1">
      <c r="AA359" s="6"/>
    </row>
    <row r="360" ht="14.25" customHeight="1">
      <c r="AA360" s="6"/>
    </row>
    <row r="361" ht="14.25" customHeight="1">
      <c r="AA361" s="6"/>
    </row>
    <row r="362" ht="14.25" customHeight="1">
      <c r="AA362" s="6"/>
    </row>
    <row r="363" ht="14.25" customHeight="1">
      <c r="AA363" s="6"/>
    </row>
    <row r="364" ht="14.25" customHeight="1">
      <c r="AA364" s="6"/>
    </row>
    <row r="365" ht="14.25" customHeight="1">
      <c r="AA365" s="6"/>
    </row>
    <row r="366" ht="14.25" customHeight="1">
      <c r="AA366" s="6"/>
    </row>
    <row r="367" ht="14.25" customHeight="1">
      <c r="AA367" s="6"/>
    </row>
    <row r="368" ht="14.25" customHeight="1">
      <c r="AA368" s="6"/>
    </row>
    <row r="369" ht="14.25" customHeight="1">
      <c r="AA369" s="6"/>
    </row>
    <row r="370" ht="14.25" customHeight="1">
      <c r="AA370" s="6"/>
    </row>
    <row r="371" ht="14.25" customHeight="1">
      <c r="AA371" s="6"/>
    </row>
    <row r="372" ht="14.25" customHeight="1">
      <c r="AA372" s="6"/>
    </row>
    <row r="373" ht="14.25" customHeight="1">
      <c r="AA373" s="6"/>
    </row>
    <row r="374" ht="14.25" customHeight="1">
      <c r="AA374" s="6"/>
    </row>
    <row r="375" ht="14.25" customHeight="1">
      <c r="AA375" s="6"/>
    </row>
    <row r="376" ht="14.25" customHeight="1">
      <c r="AA376" s="6"/>
    </row>
    <row r="377" ht="14.25" customHeight="1">
      <c r="AA377" s="6"/>
    </row>
    <row r="378" ht="14.25" customHeight="1">
      <c r="AA378" s="6"/>
    </row>
    <row r="379" ht="14.25" customHeight="1">
      <c r="AA379" s="6"/>
    </row>
    <row r="380" ht="14.25" customHeight="1">
      <c r="AA380" s="6"/>
    </row>
    <row r="381" ht="14.25" customHeight="1">
      <c r="AA381" s="6"/>
    </row>
    <row r="382" ht="14.25" customHeight="1">
      <c r="AA382" s="6"/>
    </row>
    <row r="383" ht="14.25" customHeight="1">
      <c r="AA383" s="6"/>
    </row>
    <row r="384" ht="14.25" customHeight="1">
      <c r="AA384" s="6"/>
    </row>
    <row r="385" ht="14.25" customHeight="1">
      <c r="AA385" s="6"/>
    </row>
    <row r="386" ht="14.25" customHeight="1">
      <c r="AA386" s="6"/>
    </row>
    <row r="387" ht="14.25" customHeight="1">
      <c r="AA387" s="6"/>
    </row>
    <row r="388" ht="14.25" customHeight="1">
      <c r="AA388" s="6"/>
    </row>
    <row r="389" ht="14.25" customHeight="1">
      <c r="AA389" s="6"/>
    </row>
    <row r="390" ht="14.25" customHeight="1">
      <c r="AA390" s="6"/>
    </row>
    <row r="391" ht="14.25" customHeight="1">
      <c r="AA391" s="6"/>
    </row>
    <row r="392" ht="14.25" customHeight="1">
      <c r="AA392" s="6"/>
    </row>
    <row r="393" ht="14.25" customHeight="1">
      <c r="AA393" s="6"/>
    </row>
    <row r="394" ht="14.25" customHeight="1">
      <c r="AA394" s="6"/>
    </row>
    <row r="395" ht="14.25" customHeight="1">
      <c r="AA395" s="6"/>
    </row>
    <row r="396" ht="14.25" customHeight="1">
      <c r="AA396" s="6"/>
    </row>
    <row r="397" ht="14.25" customHeight="1">
      <c r="AA397" s="6"/>
    </row>
    <row r="398" ht="14.25" customHeight="1">
      <c r="AA398" s="6"/>
    </row>
    <row r="399" ht="14.25" customHeight="1">
      <c r="AA399" s="6"/>
    </row>
    <row r="400" ht="14.25" customHeight="1">
      <c r="AA400" s="6"/>
    </row>
    <row r="401" ht="14.25" customHeight="1">
      <c r="AA401" s="6"/>
    </row>
    <row r="402" ht="14.25" customHeight="1">
      <c r="AA402" s="6"/>
    </row>
    <row r="403" ht="14.25" customHeight="1">
      <c r="AA403" s="6"/>
    </row>
    <row r="404" ht="14.25" customHeight="1">
      <c r="AA404" s="6"/>
    </row>
    <row r="405" ht="14.25" customHeight="1">
      <c r="AA405" s="6"/>
    </row>
    <row r="406" ht="14.25" customHeight="1">
      <c r="AA406" s="6"/>
    </row>
    <row r="407" ht="14.25" customHeight="1">
      <c r="AA407" s="6"/>
    </row>
    <row r="408" ht="14.25" customHeight="1">
      <c r="AA408" s="6"/>
    </row>
    <row r="409" ht="14.25" customHeight="1">
      <c r="AA409" s="6"/>
    </row>
    <row r="410" ht="14.25" customHeight="1">
      <c r="AA410" s="6"/>
    </row>
    <row r="411" ht="14.25" customHeight="1">
      <c r="AA411" s="6"/>
    </row>
    <row r="412" ht="14.25" customHeight="1">
      <c r="AA412" s="6"/>
    </row>
    <row r="413" ht="14.25" customHeight="1">
      <c r="AA413" s="6"/>
    </row>
    <row r="414" ht="14.25" customHeight="1">
      <c r="AA414" s="6"/>
    </row>
    <row r="415" ht="14.25" customHeight="1">
      <c r="AA415" s="6"/>
    </row>
    <row r="416" ht="14.25" customHeight="1">
      <c r="AA416" s="6"/>
    </row>
    <row r="417" ht="14.25" customHeight="1">
      <c r="AA417" s="6"/>
    </row>
    <row r="418" ht="14.25" customHeight="1">
      <c r="AA418" s="6"/>
    </row>
    <row r="419" ht="14.25" customHeight="1">
      <c r="AA419" s="6"/>
    </row>
    <row r="420" ht="14.25" customHeight="1">
      <c r="AA420" s="6"/>
    </row>
    <row r="421" ht="14.25" customHeight="1">
      <c r="AA421" s="6"/>
    </row>
    <row r="422" ht="14.25" customHeight="1">
      <c r="AA422" s="6"/>
    </row>
    <row r="423" ht="14.25" customHeight="1">
      <c r="AA423" s="6"/>
    </row>
    <row r="424" ht="14.25" customHeight="1">
      <c r="AA424" s="6"/>
    </row>
    <row r="425" ht="14.25" customHeight="1">
      <c r="AA425" s="6"/>
    </row>
    <row r="426" ht="14.25" customHeight="1">
      <c r="AA426" s="6"/>
    </row>
    <row r="427" ht="14.25" customHeight="1">
      <c r="AA427" s="6"/>
    </row>
    <row r="428" ht="14.25" customHeight="1">
      <c r="AA428" s="6"/>
    </row>
    <row r="429" ht="14.25" customHeight="1">
      <c r="AA429" s="6"/>
    </row>
    <row r="430" ht="14.25" customHeight="1">
      <c r="AA430" s="6"/>
    </row>
    <row r="431" ht="14.25" customHeight="1">
      <c r="AA431" s="6"/>
    </row>
    <row r="432" ht="14.25" customHeight="1">
      <c r="AA432" s="6"/>
    </row>
    <row r="433" ht="14.25" customHeight="1">
      <c r="AA433" s="6"/>
    </row>
    <row r="434" ht="14.25" customHeight="1">
      <c r="AA434" s="6"/>
    </row>
    <row r="435" ht="14.25" customHeight="1">
      <c r="AA435" s="6"/>
    </row>
    <row r="436" ht="14.25" customHeight="1">
      <c r="AA436" s="6"/>
    </row>
    <row r="437" ht="14.25" customHeight="1">
      <c r="AA437" s="6"/>
    </row>
    <row r="438" ht="14.25" customHeight="1">
      <c r="AA438" s="6"/>
    </row>
    <row r="439" ht="14.25" customHeight="1">
      <c r="AA439" s="6"/>
    </row>
    <row r="440" ht="14.25" customHeight="1">
      <c r="AA440" s="6"/>
    </row>
    <row r="441" ht="14.25" customHeight="1">
      <c r="AA441" s="6"/>
    </row>
    <row r="442" ht="14.25" customHeight="1">
      <c r="AA442" s="6"/>
    </row>
    <row r="443" ht="14.25" customHeight="1">
      <c r="AA443" s="6"/>
    </row>
    <row r="444" ht="14.25" customHeight="1">
      <c r="AA444" s="6"/>
    </row>
    <row r="445" ht="14.25" customHeight="1">
      <c r="AA445" s="6"/>
    </row>
    <row r="446" ht="14.25" customHeight="1">
      <c r="AA446" s="6"/>
    </row>
    <row r="447" ht="14.25" customHeight="1">
      <c r="AA447" s="6"/>
    </row>
    <row r="448" ht="14.25" customHeight="1">
      <c r="AA448" s="6"/>
    </row>
    <row r="449" ht="14.25" customHeight="1">
      <c r="AA449" s="6"/>
    </row>
    <row r="450" ht="14.25" customHeight="1">
      <c r="AA450" s="6"/>
    </row>
    <row r="451" ht="14.25" customHeight="1">
      <c r="AA451" s="6"/>
    </row>
    <row r="452" ht="14.25" customHeight="1">
      <c r="AA452" s="6"/>
    </row>
    <row r="453" ht="14.25" customHeight="1">
      <c r="AA453" s="6"/>
    </row>
    <row r="454" ht="14.25" customHeight="1">
      <c r="AA454" s="6"/>
    </row>
    <row r="455" ht="14.25" customHeight="1">
      <c r="AA455" s="6"/>
    </row>
    <row r="456" ht="14.25" customHeight="1">
      <c r="AA456" s="6"/>
    </row>
    <row r="457" ht="14.25" customHeight="1">
      <c r="AA457" s="6"/>
    </row>
    <row r="458" ht="14.25" customHeight="1">
      <c r="AA458" s="6"/>
    </row>
    <row r="459" ht="14.25" customHeight="1">
      <c r="AA459" s="6"/>
    </row>
    <row r="460" ht="14.25" customHeight="1">
      <c r="AA460" s="6"/>
    </row>
    <row r="461" ht="14.25" customHeight="1">
      <c r="AA461" s="6"/>
    </row>
    <row r="462" ht="14.25" customHeight="1">
      <c r="AA462" s="6"/>
    </row>
    <row r="463" ht="14.25" customHeight="1">
      <c r="AA463" s="6"/>
    </row>
    <row r="464" ht="14.25" customHeight="1">
      <c r="AA464" s="6"/>
    </row>
    <row r="465" ht="14.25" customHeight="1">
      <c r="AA465" s="6"/>
    </row>
    <row r="466" ht="14.25" customHeight="1">
      <c r="AA466" s="6"/>
    </row>
    <row r="467" ht="14.25" customHeight="1">
      <c r="AA467" s="6"/>
    </row>
    <row r="468" ht="14.25" customHeight="1">
      <c r="AA468" s="6"/>
    </row>
    <row r="469" ht="14.25" customHeight="1">
      <c r="AA469" s="6"/>
    </row>
    <row r="470" ht="14.25" customHeight="1">
      <c r="AA470" s="6"/>
    </row>
    <row r="471" ht="14.25" customHeight="1">
      <c r="AA471" s="6"/>
    </row>
    <row r="472" ht="14.25" customHeight="1">
      <c r="AA472" s="6"/>
    </row>
    <row r="473" ht="14.25" customHeight="1">
      <c r="AA473" s="6"/>
    </row>
    <row r="474" ht="14.25" customHeight="1">
      <c r="AA474" s="6"/>
    </row>
    <row r="475" ht="14.25" customHeight="1">
      <c r="AA475" s="6"/>
    </row>
    <row r="476" ht="14.25" customHeight="1">
      <c r="AA476" s="6"/>
    </row>
    <row r="477" ht="14.25" customHeight="1">
      <c r="AA477" s="6"/>
    </row>
    <row r="478" ht="14.25" customHeight="1">
      <c r="AA478" s="6"/>
    </row>
    <row r="479" ht="14.25" customHeight="1">
      <c r="AA479" s="6"/>
    </row>
    <row r="480" ht="14.25" customHeight="1">
      <c r="AA480" s="6"/>
    </row>
    <row r="481" ht="14.25" customHeight="1">
      <c r="AA481" s="6"/>
    </row>
    <row r="482" ht="14.25" customHeight="1">
      <c r="AA482" s="6"/>
    </row>
    <row r="483" ht="14.25" customHeight="1">
      <c r="AA483" s="6"/>
    </row>
    <row r="484" ht="14.25" customHeight="1">
      <c r="AA484" s="6"/>
    </row>
    <row r="485" ht="14.25" customHeight="1">
      <c r="AA485" s="6"/>
    </row>
    <row r="486" ht="14.25" customHeight="1">
      <c r="AA486" s="6"/>
    </row>
    <row r="487" ht="14.25" customHeight="1">
      <c r="AA487" s="6"/>
    </row>
    <row r="488" ht="14.25" customHeight="1">
      <c r="AA488" s="6"/>
    </row>
    <row r="489" ht="14.25" customHeight="1">
      <c r="AA489" s="6"/>
    </row>
    <row r="490" ht="14.25" customHeight="1">
      <c r="AA490" s="6"/>
    </row>
    <row r="491" ht="14.25" customHeight="1">
      <c r="AA491" s="6"/>
    </row>
    <row r="492" ht="14.25" customHeight="1">
      <c r="AA492" s="6"/>
    </row>
    <row r="493" ht="14.25" customHeight="1">
      <c r="AA493" s="6"/>
    </row>
    <row r="494" ht="14.25" customHeight="1">
      <c r="AA494" s="6"/>
    </row>
    <row r="495" ht="14.25" customHeight="1">
      <c r="AA495" s="6"/>
    </row>
    <row r="496" ht="14.25" customHeight="1">
      <c r="AA496" s="6"/>
    </row>
    <row r="497" ht="14.25" customHeight="1">
      <c r="AA497" s="6"/>
    </row>
    <row r="498" ht="14.25" customHeight="1">
      <c r="AA498" s="6"/>
    </row>
    <row r="499" ht="14.25" customHeight="1">
      <c r="AA499" s="6"/>
    </row>
    <row r="500" ht="14.25" customHeight="1">
      <c r="AA500" s="6"/>
    </row>
    <row r="501" ht="14.25" customHeight="1">
      <c r="AA501" s="6"/>
    </row>
    <row r="502" ht="14.25" customHeight="1">
      <c r="AA502" s="6"/>
    </row>
    <row r="503" ht="14.25" customHeight="1">
      <c r="AA503" s="6"/>
    </row>
    <row r="504" ht="14.25" customHeight="1">
      <c r="AA504" s="6"/>
    </row>
    <row r="505" ht="14.25" customHeight="1">
      <c r="AA505" s="6"/>
    </row>
    <row r="506" ht="14.25" customHeight="1">
      <c r="AA506" s="6"/>
    </row>
    <row r="507" ht="14.25" customHeight="1">
      <c r="AA507" s="6"/>
    </row>
    <row r="508" ht="14.25" customHeight="1">
      <c r="AA508" s="6"/>
    </row>
    <row r="509" ht="14.25" customHeight="1">
      <c r="AA509" s="6"/>
    </row>
    <row r="510" ht="14.25" customHeight="1">
      <c r="AA510" s="6"/>
    </row>
    <row r="511" ht="14.25" customHeight="1">
      <c r="AA511" s="6"/>
    </row>
    <row r="512" ht="14.25" customHeight="1">
      <c r="AA512" s="6"/>
    </row>
    <row r="513" ht="14.25" customHeight="1">
      <c r="AA513" s="6"/>
    </row>
    <row r="514" ht="14.25" customHeight="1">
      <c r="AA514" s="6"/>
    </row>
    <row r="515" ht="14.25" customHeight="1">
      <c r="AA515" s="6"/>
    </row>
    <row r="516" ht="14.25" customHeight="1">
      <c r="AA516" s="6"/>
    </row>
    <row r="517" ht="14.25" customHeight="1">
      <c r="AA517" s="6"/>
    </row>
    <row r="518" ht="14.25" customHeight="1">
      <c r="AA518" s="6"/>
    </row>
    <row r="519" ht="14.25" customHeight="1">
      <c r="AA519" s="6"/>
    </row>
    <row r="520" ht="14.25" customHeight="1">
      <c r="AA520" s="6"/>
    </row>
    <row r="521" ht="14.25" customHeight="1">
      <c r="AA521" s="6"/>
    </row>
    <row r="522" ht="14.25" customHeight="1">
      <c r="AA522" s="6"/>
    </row>
    <row r="523" ht="14.25" customHeight="1">
      <c r="AA523" s="6"/>
    </row>
    <row r="524" ht="14.25" customHeight="1">
      <c r="AA524" s="6"/>
    </row>
    <row r="525" ht="14.25" customHeight="1">
      <c r="AA525" s="6"/>
    </row>
    <row r="526" ht="14.25" customHeight="1">
      <c r="AA526" s="6"/>
    </row>
    <row r="527" ht="14.25" customHeight="1">
      <c r="AA527" s="6"/>
    </row>
    <row r="528" ht="14.25" customHeight="1">
      <c r="AA528" s="6"/>
    </row>
    <row r="529" ht="14.25" customHeight="1">
      <c r="AA529" s="6"/>
    </row>
    <row r="530" ht="14.25" customHeight="1">
      <c r="AA530" s="6"/>
    </row>
    <row r="531" ht="14.25" customHeight="1">
      <c r="AA531" s="6"/>
    </row>
    <row r="532" ht="14.25" customHeight="1">
      <c r="AA532" s="6"/>
    </row>
    <row r="533" ht="14.25" customHeight="1">
      <c r="AA533" s="6"/>
    </row>
    <row r="534" ht="14.25" customHeight="1">
      <c r="AA534" s="6"/>
    </row>
    <row r="535" ht="14.25" customHeight="1">
      <c r="AA535" s="6"/>
    </row>
    <row r="536" ht="14.25" customHeight="1">
      <c r="AA536" s="6"/>
    </row>
    <row r="537" ht="14.25" customHeight="1">
      <c r="AA537" s="6"/>
    </row>
    <row r="538" ht="14.25" customHeight="1">
      <c r="AA538" s="6"/>
    </row>
    <row r="539" ht="14.25" customHeight="1">
      <c r="AA539" s="6"/>
    </row>
    <row r="540" ht="14.25" customHeight="1">
      <c r="AA540" s="6"/>
    </row>
    <row r="541" ht="14.25" customHeight="1">
      <c r="AA541" s="6"/>
    </row>
    <row r="542" ht="14.25" customHeight="1">
      <c r="AA542" s="6"/>
    </row>
    <row r="543" ht="14.25" customHeight="1">
      <c r="AA543" s="6"/>
    </row>
    <row r="544" ht="14.25" customHeight="1">
      <c r="AA544" s="6"/>
    </row>
    <row r="545" ht="14.25" customHeight="1">
      <c r="AA545" s="6"/>
    </row>
    <row r="546" ht="14.25" customHeight="1">
      <c r="AA546" s="6"/>
    </row>
    <row r="547" ht="14.25" customHeight="1">
      <c r="AA547" s="6"/>
    </row>
    <row r="548" ht="14.25" customHeight="1">
      <c r="AA548" s="6"/>
    </row>
    <row r="549" ht="14.25" customHeight="1">
      <c r="AA549" s="6"/>
    </row>
    <row r="550" ht="14.25" customHeight="1">
      <c r="AA550" s="6"/>
    </row>
    <row r="551" ht="14.25" customHeight="1">
      <c r="AA551" s="6"/>
    </row>
    <row r="552" ht="14.25" customHeight="1">
      <c r="AA552" s="6"/>
    </row>
    <row r="553" ht="14.25" customHeight="1">
      <c r="AA553" s="6"/>
    </row>
    <row r="554" ht="14.25" customHeight="1">
      <c r="AA554" s="6"/>
    </row>
    <row r="555" ht="14.25" customHeight="1">
      <c r="AA555" s="6"/>
    </row>
    <row r="556" ht="14.25" customHeight="1">
      <c r="AA556" s="6"/>
    </row>
    <row r="557" ht="14.25" customHeight="1">
      <c r="AA557" s="6"/>
    </row>
    <row r="558" ht="14.25" customHeight="1">
      <c r="AA558" s="6"/>
    </row>
    <row r="559" ht="14.25" customHeight="1">
      <c r="AA559" s="6"/>
    </row>
    <row r="560" ht="14.25" customHeight="1">
      <c r="AA560" s="6"/>
    </row>
    <row r="561" ht="14.25" customHeight="1">
      <c r="AA561" s="6"/>
    </row>
    <row r="562" ht="14.25" customHeight="1">
      <c r="AA562" s="6"/>
    </row>
    <row r="563" ht="14.25" customHeight="1">
      <c r="AA563" s="6"/>
    </row>
    <row r="564" ht="14.25" customHeight="1">
      <c r="AA564" s="6"/>
    </row>
    <row r="565" ht="14.25" customHeight="1">
      <c r="AA565" s="6"/>
    </row>
    <row r="566" ht="14.25" customHeight="1">
      <c r="AA566" s="6"/>
    </row>
    <row r="567" ht="14.25" customHeight="1">
      <c r="AA567" s="6"/>
    </row>
    <row r="568" ht="14.25" customHeight="1">
      <c r="AA568" s="6"/>
    </row>
    <row r="569" ht="14.25" customHeight="1">
      <c r="AA569" s="6"/>
    </row>
    <row r="570" ht="14.25" customHeight="1">
      <c r="AA570" s="6"/>
    </row>
    <row r="571" ht="14.25" customHeight="1">
      <c r="AA571" s="6"/>
    </row>
    <row r="572" ht="14.25" customHeight="1">
      <c r="AA572" s="6"/>
    </row>
    <row r="573" ht="14.25" customHeight="1">
      <c r="AA573" s="6"/>
    </row>
    <row r="574" ht="14.25" customHeight="1">
      <c r="AA574" s="6"/>
    </row>
    <row r="575" ht="14.25" customHeight="1">
      <c r="AA575" s="6"/>
    </row>
    <row r="576" ht="14.25" customHeight="1">
      <c r="AA576" s="6"/>
    </row>
    <row r="577" ht="14.25" customHeight="1">
      <c r="AA577" s="6"/>
    </row>
    <row r="578" ht="14.25" customHeight="1">
      <c r="AA578" s="6"/>
    </row>
    <row r="579" ht="14.25" customHeight="1">
      <c r="AA579" s="6"/>
    </row>
    <row r="580" ht="14.25" customHeight="1">
      <c r="AA580" s="6"/>
    </row>
    <row r="581" ht="14.25" customHeight="1">
      <c r="AA581" s="6"/>
    </row>
    <row r="582" ht="14.25" customHeight="1">
      <c r="AA582" s="6"/>
    </row>
    <row r="583" ht="14.25" customHeight="1">
      <c r="AA583" s="6"/>
    </row>
    <row r="584" ht="14.25" customHeight="1">
      <c r="AA584" s="6"/>
    </row>
    <row r="585" ht="14.25" customHeight="1">
      <c r="AA585" s="6"/>
    </row>
    <row r="586" ht="14.25" customHeight="1">
      <c r="AA586" s="6"/>
    </row>
    <row r="587" ht="14.25" customHeight="1">
      <c r="AA587" s="6"/>
    </row>
    <row r="588" ht="14.25" customHeight="1">
      <c r="AA588" s="6"/>
    </row>
    <row r="589" ht="14.25" customHeight="1">
      <c r="AA589" s="6"/>
    </row>
    <row r="590" ht="14.25" customHeight="1">
      <c r="AA590" s="6"/>
    </row>
    <row r="591" ht="14.25" customHeight="1">
      <c r="AA591" s="6"/>
    </row>
    <row r="592" ht="14.25" customHeight="1">
      <c r="AA592" s="6"/>
    </row>
    <row r="593" ht="14.25" customHeight="1">
      <c r="AA593" s="6"/>
    </row>
    <row r="594" ht="14.25" customHeight="1">
      <c r="AA594" s="6"/>
    </row>
    <row r="595" ht="14.25" customHeight="1">
      <c r="AA595" s="6"/>
    </row>
    <row r="596" ht="14.25" customHeight="1">
      <c r="AA596" s="6"/>
    </row>
    <row r="597" ht="14.25" customHeight="1">
      <c r="AA597" s="6"/>
    </row>
    <row r="598" ht="14.25" customHeight="1">
      <c r="AA598" s="6"/>
    </row>
    <row r="599" ht="14.25" customHeight="1">
      <c r="AA599" s="6"/>
    </row>
    <row r="600" ht="14.25" customHeight="1">
      <c r="AA600" s="6"/>
    </row>
    <row r="601" ht="14.25" customHeight="1">
      <c r="AA601" s="6"/>
    </row>
    <row r="602" ht="14.25" customHeight="1">
      <c r="AA602" s="6"/>
    </row>
    <row r="603" ht="14.25" customHeight="1">
      <c r="AA603" s="6"/>
    </row>
    <row r="604" ht="14.25" customHeight="1">
      <c r="AA604" s="6"/>
    </row>
    <row r="605" ht="14.25" customHeight="1">
      <c r="AA605" s="6"/>
    </row>
    <row r="606" ht="14.25" customHeight="1">
      <c r="AA606" s="6"/>
    </row>
    <row r="607" ht="14.25" customHeight="1">
      <c r="AA607" s="6"/>
    </row>
    <row r="608" ht="14.25" customHeight="1">
      <c r="AA608" s="6"/>
    </row>
    <row r="609" ht="14.25" customHeight="1">
      <c r="AA609" s="6"/>
    </row>
    <row r="610" ht="14.25" customHeight="1">
      <c r="AA610" s="6"/>
    </row>
    <row r="611" ht="14.25" customHeight="1">
      <c r="AA611" s="6"/>
    </row>
    <row r="612" ht="14.25" customHeight="1">
      <c r="AA612" s="6"/>
    </row>
    <row r="613" ht="14.25" customHeight="1">
      <c r="AA613" s="6"/>
    </row>
    <row r="614" ht="14.25" customHeight="1">
      <c r="AA614" s="6"/>
    </row>
    <row r="615" ht="14.25" customHeight="1">
      <c r="AA615" s="6"/>
    </row>
    <row r="616" ht="14.25" customHeight="1">
      <c r="AA616" s="6"/>
    </row>
    <row r="617" ht="14.25" customHeight="1">
      <c r="AA617" s="6"/>
    </row>
    <row r="618" ht="14.25" customHeight="1">
      <c r="AA618" s="6"/>
    </row>
    <row r="619" ht="14.25" customHeight="1">
      <c r="AA619" s="6"/>
    </row>
    <row r="620" ht="14.25" customHeight="1">
      <c r="AA620" s="6"/>
    </row>
    <row r="621" ht="14.25" customHeight="1">
      <c r="AA621" s="6"/>
    </row>
    <row r="622" ht="14.25" customHeight="1">
      <c r="AA622" s="6"/>
    </row>
    <row r="623" ht="14.25" customHeight="1">
      <c r="AA623" s="6"/>
    </row>
    <row r="624" ht="14.25" customHeight="1">
      <c r="AA624" s="6"/>
    </row>
    <row r="625" ht="14.25" customHeight="1">
      <c r="AA625" s="6"/>
    </row>
    <row r="626" ht="14.25" customHeight="1">
      <c r="AA626" s="6"/>
    </row>
    <row r="627" ht="14.25" customHeight="1">
      <c r="AA627" s="6"/>
    </row>
    <row r="628" ht="14.25" customHeight="1">
      <c r="AA628" s="6"/>
    </row>
    <row r="629" ht="14.25" customHeight="1">
      <c r="AA629" s="6"/>
    </row>
    <row r="630" ht="14.25" customHeight="1">
      <c r="AA630" s="6"/>
    </row>
    <row r="631" ht="14.25" customHeight="1">
      <c r="AA631" s="6"/>
    </row>
    <row r="632" ht="14.25" customHeight="1">
      <c r="AA632" s="6"/>
    </row>
    <row r="633" ht="14.25" customHeight="1">
      <c r="AA633" s="6"/>
    </row>
    <row r="634" ht="14.25" customHeight="1">
      <c r="AA634" s="6"/>
    </row>
    <row r="635" ht="14.25" customHeight="1">
      <c r="AA635" s="6"/>
    </row>
    <row r="636" ht="14.25" customHeight="1">
      <c r="AA636" s="6"/>
    </row>
    <row r="637" ht="14.25" customHeight="1">
      <c r="AA637" s="6"/>
    </row>
    <row r="638" ht="14.25" customHeight="1">
      <c r="AA638" s="6"/>
    </row>
    <row r="639" ht="14.25" customHeight="1">
      <c r="AA639" s="6"/>
    </row>
    <row r="640" ht="14.25" customHeight="1">
      <c r="AA640" s="6"/>
    </row>
    <row r="641" ht="14.25" customHeight="1">
      <c r="AA641" s="6"/>
    </row>
    <row r="642" ht="14.25" customHeight="1">
      <c r="AA642" s="6"/>
    </row>
    <row r="643" ht="14.25" customHeight="1">
      <c r="AA643" s="6"/>
    </row>
    <row r="644" ht="14.25" customHeight="1">
      <c r="AA644" s="6"/>
    </row>
    <row r="645" ht="14.25" customHeight="1">
      <c r="AA645" s="6"/>
    </row>
    <row r="646" ht="14.25" customHeight="1">
      <c r="AA646" s="6"/>
    </row>
    <row r="647" ht="14.25" customHeight="1">
      <c r="AA647" s="6"/>
    </row>
    <row r="648" ht="14.25" customHeight="1">
      <c r="AA648" s="6"/>
    </row>
    <row r="649" ht="14.25" customHeight="1">
      <c r="AA649" s="6"/>
    </row>
    <row r="650" ht="14.25" customHeight="1">
      <c r="AA650" s="6"/>
    </row>
    <row r="651" ht="14.25" customHeight="1">
      <c r="AA651" s="6"/>
    </row>
    <row r="652" ht="14.25" customHeight="1">
      <c r="AA652" s="6"/>
    </row>
    <row r="653" ht="14.25" customHeight="1">
      <c r="AA653" s="6"/>
    </row>
    <row r="654" ht="14.25" customHeight="1">
      <c r="AA654" s="6"/>
    </row>
    <row r="655" ht="14.25" customHeight="1">
      <c r="AA655" s="6"/>
    </row>
    <row r="656" ht="14.25" customHeight="1">
      <c r="AA656" s="6"/>
    </row>
    <row r="657" ht="14.25" customHeight="1">
      <c r="AA657" s="6"/>
    </row>
    <row r="658" ht="14.25" customHeight="1">
      <c r="AA658" s="6"/>
    </row>
    <row r="659" ht="14.25" customHeight="1">
      <c r="AA659" s="6"/>
    </row>
    <row r="660" ht="14.25" customHeight="1">
      <c r="AA660" s="6"/>
    </row>
    <row r="661" ht="14.25" customHeight="1">
      <c r="AA661" s="6"/>
    </row>
    <row r="662" ht="14.25" customHeight="1">
      <c r="AA662" s="6"/>
    </row>
    <row r="663" ht="14.25" customHeight="1">
      <c r="AA663" s="6"/>
    </row>
    <row r="664" ht="14.25" customHeight="1">
      <c r="AA664" s="6"/>
    </row>
    <row r="665" ht="14.25" customHeight="1">
      <c r="AA665" s="6"/>
    </row>
    <row r="666" ht="14.25" customHeight="1">
      <c r="AA666" s="6"/>
    </row>
    <row r="667" ht="14.25" customHeight="1">
      <c r="AA667" s="6"/>
    </row>
    <row r="668" ht="14.25" customHeight="1">
      <c r="AA668" s="6"/>
    </row>
    <row r="669" ht="14.25" customHeight="1">
      <c r="AA669" s="6"/>
    </row>
    <row r="670" ht="14.25" customHeight="1">
      <c r="AA670" s="6"/>
    </row>
    <row r="671" ht="14.25" customHeight="1">
      <c r="AA671" s="6"/>
    </row>
    <row r="672" ht="14.25" customHeight="1">
      <c r="AA672" s="6"/>
    </row>
    <row r="673" ht="14.25" customHeight="1">
      <c r="AA673" s="6"/>
    </row>
    <row r="674" ht="14.25" customHeight="1">
      <c r="AA674" s="6"/>
    </row>
    <row r="675" ht="14.25" customHeight="1">
      <c r="AA675" s="6"/>
    </row>
    <row r="676" ht="14.25" customHeight="1">
      <c r="AA676" s="6"/>
    </row>
    <row r="677" ht="14.25" customHeight="1">
      <c r="AA677" s="6"/>
    </row>
    <row r="678" ht="14.25" customHeight="1">
      <c r="AA678" s="6"/>
    </row>
    <row r="679" ht="14.25" customHeight="1">
      <c r="AA679" s="6"/>
    </row>
    <row r="680" ht="14.25" customHeight="1">
      <c r="AA680" s="6"/>
    </row>
    <row r="681" ht="14.25" customHeight="1">
      <c r="AA681" s="6"/>
    </row>
    <row r="682" ht="14.25" customHeight="1">
      <c r="AA682" s="6"/>
    </row>
    <row r="683" ht="14.25" customHeight="1">
      <c r="AA683" s="6"/>
    </row>
    <row r="684" ht="14.25" customHeight="1">
      <c r="AA684" s="6"/>
    </row>
    <row r="685" ht="14.25" customHeight="1">
      <c r="AA685" s="6"/>
    </row>
    <row r="686" ht="14.25" customHeight="1">
      <c r="AA686" s="6"/>
    </row>
    <row r="687" ht="14.25" customHeight="1">
      <c r="AA687" s="6"/>
    </row>
    <row r="688" ht="14.25" customHeight="1">
      <c r="AA688" s="6"/>
    </row>
    <row r="689" ht="14.25" customHeight="1">
      <c r="AA689" s="6"/>
    </row>
    <row r="690" ht="14.25" customHeight="1">
      <c r="AA690" s="6"/>
    </row>
    <row r="691" ht="14.25" customHeight="1">
      <c r="AA691" s="6"/>
    </row>
    <row r="692" ht="14.25" customHeight="1">
      <c r="AA692" s="6"/>
    </row>
    <row r="693" ht="14.25" customHeight="1">
      <c r="AA693" s="6"/>
    </row>
    <row r="694" ht="14.25" customHeight="1">
      <c r="AA694" s="6"/>
    </row>
    <row r="695" ht="14.25" customHeight="1">
      <c r="AA695" s="6"/>
    </row>
    <row r="696" ht="14.25" customHeight="1">
      <c r="AA696" s="6"/>
    </row>
    <row r="697" ht="14.25" customHeight="1">
      <c r="AA697" s="6"/>
    </row>
    <row r="698" ht="14.25" customHeight="1">
      <c r="AA698" s="6"/>
    </row>
    <row r="699" ht="14.25" customHeight="1">
      <c r="AA699" s="6"/>
    </row>
    <row r="700" ht="14.25" customHeight="1">
      <c r="AA700" s="6"/>
    </row>
    <row r="701" ht="14.25" customHeight="1">
      <c r="AA701" s="6"/>
    </row>
    <row r="702" ht="14.25" customHeight="1">
      <c r="AA702" s="6"/>
    </row>
    <row r="703" ht="14.25" customHeight="1">
      <c r="AA703" s="6"/>
    </row>
    <row r="704" ht="14.25" customHeight="1">
      <c r="AA704" s="6"/>
    </row>
    <row r="705" ht="14.25" customHeight="1">
      <c r="AA705" s="6"/>
    </row>
    <row r="706" ht="14.25" customHeight="1">
      <c r="AA706" s="6"/>
    </row>
    <row r="707" ht="14.25" customHeight="1">
      <c r="AA707" s="6"/>
    </row>
    <row r="708" ht="14.25" customHeight="1">
      <c r="AA708" s="6"/>
    </row>
    <row r="709" ht="14.25" customHeight="1">
      <c r="AA709" s="6"/>
    </row>
    <row r="710" ht="14.25" customHeight="1">
      <c r="AA710" s="6"/>
    </row>
    <row r="711" ht="14.25" customHeight="1">
      <c r="AA711" s="6"/>
    </row>
    <row r="712" ht="14.25" customHeight="1">
      <c r="AA712" s="6"/>
    </row>
    <row r="713" ht="14.25" customHeight="1">
      <c r="AA713" s="6"/>
    </row>
    <row r="714" ht="14.25" customHeight="1">
      <c r="AA714" s="6"/>
    </row>
    <row r="715" ht="14.25" customHeight="1">
      <c r="AA715" s="6"/>
    </row>
    <row r="716" ht="14.25" customHeight="1">
      <c r="AA716" s="6"/>
    </row>
    <row r="717" ht="14.25" customHeight="1">
      <c r="AA717" s="6"/>
    </row>
    <row r="718" ht="14.25" customHeight="1">
      <c r="AA718" s="6"/>
    </row>
    <row r="719" ht="14.25" customHeight="1">
      <c r="AA719" s="6"/>
    </row>
    <row r="720" ht="14.25" customHeight="1">
      <c r="AA720" s="6"/>
    </row>
    <row r="721" ht="14.25" customHeight="1">
      <c r="AA721" s="6"/>
    </row>
    <row r="722" ht="14.25" customHeight="1">
      <c r="AA722" s="6"/>
    </row>
    <row r="723" ht="14.25" customHeight="1">
      <c r="AA723" s="6"/>
    </row>
    <row r="724" ht="14.25" customHeight="1">
      <c r="AA724" s="6"/>
    </row>
    <row r="725" ht="14.25" customHeight="1">
      <c r="AA725" s="6"/>
    </row>
    <row r="726" ht="14.25" customHeight="1">
      <c r="AA726" s="6"/>
    </row>
    <row r="727" ht="14.25" customHeight="1">
      <c r="AA727" s="6"/>
    </row>
    <row r="728" ht="14.25" customHeight="1">
      <c r="AA728" s="6"/>
    </row>
    <row r="729" ht="14.25" customHeight="1">
      <c r="AA729" s="6"/>
    </row>
    <row r="730" ht="14.25" customHeight="1">
      <c r="AA730" s="6"/>
    </row>
    <row r="731" ht="14.25" customHeight="1">
      <c r="AA731" s="6"/>
    </row>
    <row r="732" ht="14.25" customHeight="1">
      <c r="AA732" s="6"/>
    </row>
    <row r="733" ht="14.25" customHeight="1">
      <c r="AA733" s="6"/>
    </row>
    <row r="734" ht="14.25" customHeight="1">
      <c r="AA734" s="6"/>
    </row>
    <row r="735" ht="14.25" customHeight="1">
      <c r="AA735" s="6"/>
    </row>
    <row r="736" ht="14.25" customHeight="1">
      <c r="AA736" s="6"/>
    </row>
    <row r="737" ht="14.25" customHeight="1">
      <c r="AA737" s="6"/>
    </row>
    <row r="738" ht="14.25" customHeight="1">
      <c r="AA738" s="6"/>
    </row>
    <row r="739" ht="14.25" customHeight="1">
      <c r="AA739" s="6"/>
    </row>
    <row r="740" ht="14.25" customHeight="1">
      <c r="AA740" s="6"/>
    </row>
    <row r="741" ht="14.25" customHeight="1">
      <c r="AA741" s="6"/>
    </row>
    <row r="742" ht="14.25" customHeight="1">
      <c r="AA742" s="6"/>
    </row>
    <row r="743" ht="14.25" customHeight="1">
      <c r="AA743" s="6"/>
    </row>
    <row r="744" ht="14.25" customHeight="1">
      <c r="AA744" s="6"/>
    </row>
    <row r="745" ht="14.25" customHeight="1">
      <c r="AA745" s="6"/>
    </row>
    <row r="746" ht="14.25" customHeight="1">
      <c r="AA746" s="6"/>
    </row>
    <row r="747" ht="14.25" customHeight="1">
      <c r="AA747" s="6"/>
    </row>
    <row r="748" ht="14.25" customHeight="1">
      <c r="AA748" s="6"/>
    </row>
    <row r="749" ht="14.25" customHeight="1">
      <c r="AA749" s="6"/>
    </row>
    <row r="750" ht="14.25" customHeight="1">
      <c r="AA750" s="6"/>
    </row>
    <row r="751" ht="14.25" customHeight="1">
      <c r="AA751" s="6"/>
    </row>
    <row r="752" ht="14.25" customHeight="1">
      <c r="AA752" s="6"/>
    </row>
    <row r="753" ht="14.25" customHeight="1">
      <c r="AA753" s="6"/>
    </row>
    <row r="754" ht="14.25" customHeight="1">
      <c r="AA754" s="6"/>
    </row>
    <row r="755" ht="14.25" customHeight="1">
      <c r="AA755" s="6"/>
    </row>
    <row r="756" ht="14.25" customHeight="1">
      <c r="AA756" s="6"/>
    </row>
    <row r="757" ht="14.25" customHeight="1">
      <c r="AA757" s="6"/>
    </row>
    <row r="758" ht="14.25" customHeight="1">
      <c r="AA758" s="6"/>
    </row>
    <row r="759" ht="14.25" customHeight="1">
      <c r="AA759" s="6"/>
    </row>
    <row r="760" ht="14.25" customHeight="1">
      <c r="AA760" s="6"/>
    </row>
    <row r="761" ht="14.25" customHeight="1">
      <c r="AA761" s="6"/>
    </row>
    <row r="762" ht="14.25" customHeight="1">
      <c r="AA762" s="6"/>
    </row>
    <row r="763" ht="14.25" customHeight="1">
      <c r="AA763" s="6"/>
    </row>
    <row r="764" ht="14.25" customHeight="1">
      <c r="AA764" s="6"/>
    </row>
    <row r="765" ht="14.25" customHeight="1">
      <c r="AA765" s="6"/>
    </row>
    <row r="766" ht="14.25" customHeight="1">
      <c r="AA766" s="6"/>
    </row>
    <row r="767" ht="14.25" customHeight="1">
      <c r="AA767" s="6"/>
    </row>
    <row r="768" ht="14.25" customHeight="1">
      <c r="AA768" s="6"/>
    </row>
    <row r="769" ht="14.25" customHeight="1">
      <c r="AA769" s="6"/>
    </row>
    <row r="770" ht="14.25" customHeight="1">
      <c r="AA770" s="6"/>
    </row>
    <row r="771" ht="14.25" customHeight="1">
      <c r="AA771" s="6"/>
    </row>
    <row r="772" ht="14.25" customHeight="1">
      <c r="AA772" s="6"/>
    </row>
    <row r="773" ht="14.25" customHeight="1">
      <c r="AA773" s="6"/>
    </row>
    <row r="774" ht="14.25" customHeight="1">
      <c r="AA774" s="6"/>
    </row>
    <row r="775" ht="14.25" customHeight="1">
      <c r="AA775" s="6"/>
    </row>
    <row r="776" ht="14.25" customHeight="1">
      <c r="AA776" s="6"/>
    </row>
    <row r="777" ht="14.25" customHeight="1">
      <c r="AA777" s="6"/>
    </row>
    <row r="778" ht="14.25" customHeight="1">
      <c r="AA778" s="6"/>
    </row>
    <row r="779" ht="14.25" customHeight="1">
      <c r="AA779" s="6"/>
    </row>
    <row r="780" ht="14.25" customHeight="1">
      <c r="AA780" s="6"/>
    </row>
    <row r="781" ht="14.25" customHeight="1">
      <c r="AA781" s="6"/>
    </row>
    <row r="782" ht="14.25" customHeight="1">
      <c r="AA782" s="6"/>
    </row>
    <row r="783" ht="14.25" customHeight="1">
      <c r="AA783" s="6"/>
    </row>
    <row r="784" ht="14.25" customHeight="1">
      <c r="AA784" s="6"/>
    </row>
    <row r="785" ht="14.25" customHeight="1">
      <c r="AA785" s="6"/>
    </row>
    <row r="786" ht="14.25" customHeight="1">
      <c r="AA786" s="6"/>
    </row>
    <row r="787" ht="14.25" customHeight="1">
      <c r="AA787" s="6"/>
    </row>
    <row r="788" ht="14.25" customHeight="1">
      <c r="AA788" s="6"/>
    </row>
    <row r="789" ht="14.25" customHeight="1">
      <c r="AA789" s="6"/>
    </row>
    <row r="790" ht="14.25" customHeight="1">
      <c r="AA790" s="6"/>
    </row>
    <row r="791" ht="14.25" customHeight="1">
      <c r="AA791" s="6"/>
    </row>
    <row r="792" ht="14.25" customHeight="1">
      <c r="AA792" s="6"/>
    </row>
    <row r="793" ht="14.25" customHeight="1">
      <c r="AA793" s="6"/>
    </row>
    <row r="794" ht="14.25" customHeight="1">
      <c r="AA794" s="6"/>
    </row>
    <row r="795" ht="14.25" customHeight="1">
      <c r="AA795" s="6"/>
    </row>
    <row r="796" ht="14.25" customHeight="1">
      <c r="AA796" s="6"/>
    </row>
    <row r="797" ht="14.25" customHeight="1">
      <c r="AA797" s="6"/>
    </row>
    <row r="798" ht="14.25" customHeight="1">
      <c r="AA798" s="6"/>
    </row>
    <row r="799" ht="14.25" customHeight="1">
      <c r="AA799" s="6"/>
    </row>
    <row r="800" ht="14.25" customHeight="1">
      <c r="AA800" s="6"/>
    </row>
    <row r="801" ht="14.25" customHeight="1">
      <c r="AA801" s="6"/>
    </row>
    <row r="802" ht="14.25" customHeight="1">
      <c r="AA802" s="6"/>
    </row>
    <row r="803" ht="14.25" customHeight="1">
      <c r="AA803" s="6"/>
    </row>
    <row r="804" ht="14.25" customHeight="1">
      <c r="AA804" s="6"/>
    </row>
    <row r="805" ht="14.25" customHeight="1">
      <c r="AA805" s="6"/>
    </row>
    <row r="806" ht="14.25" customHeight="1">
      <c r="AA806" s="6"/>
    </row>
    <row r="807" ht="14.25" customHeight="1">
      <c r="AA807" s="6"/>
    </row>
    <row r="808" ht="14.25" customHeight="1">
      <c r="AA808" s="6"/>
    </row>
    <row r="809" ht="14.25" customHeight="1">
      <c r="AA809" s="6"/>
    </row>
    <row r="810" ht="14.25" customHeight="1">
      <c r="AA810" s="6"/>
    </row>
    <row r="811" ht="14.25" customHeight="1">
      <c r="AA811" s="6"/>
    </row>
    <row r="812" ht="14.25" customHeight="1">
      <c r="AA812" s="6"/>
    </row>
    <row r="813" ht="14.25" customHeight="1">
      <c r="AA813" s="6"/>
    </row>
    <row r="814" ht="14.25" customHeight="1">
      <c r="AA814" s="6"/>
    </row>
    <row r="815" ht="14.25" customHeight="1">
      <c r="AA815" s="6"/>
    </row>
    <row r="816" ht="14.25" customHeight="1">
      <c r="AA816" s="6"/>
    </row>
    <row r="817" ht="14.25" customHeight="1">
      <c r="AA817" s="6"/>
    </row>
    <row r="818" ht="14.25" customHeight="1">
      <c r="AA818" s="6"/>
    </row>
    <row r="819" ht="14.25" customHeight="1">
      <c r="AA819" s="6"/>
    </row>
    <row r="820" ht="14.25" customHeight="1">
      <c r="AA820" s="6"/>
    </row>
    <row r="821" ht="14.25" customHeight="1">
      <c r="AA821" s="6"/>
    </row>
    <row r="822" ht="14.25" customHeight="1">
      <c r="AA822" s="6"/>
    </row>
    <row r="823" ht="14.25" customHeight="1">
      <c r="AA823" s="6"/>
    </row>
    <row r="824" ht="14.25" customHeight="1">
      <c r="AA824" s="6"/>
    </row>
    <row r="825" ht="14.25" customHeight="1">
      <c r="AA825" s="6"/>
    </row>
    <row r="826" ht="14.25" customHeight="1">
      <c r="AA826" s="6"/>
    </row>
    <row r="827" ht="14.25" customHeight="1">
      <c r="AA827" s="6"/>
    </row>
    <row r="828" ht="14.25" customHeight="1">
      <c r="AA828" s="6"/>
    </row>
    <row r="829" ht="14.25" customHeight="1">
      <c r="AA829" s="6"/>
    </row>
    <row r="830" ht="14.25" customHeight="1">
      <c r="AA830" s="6"/>
    </row>
    <row r="831" ht="14.25" customHeight="1">
      <c r="AA831" s="6"/>
    </row>
    <row r="832" ht="14.25" customHeight="1">
      <c r="AA832" s="6"/>
    </row>
    <row r="833" ht="14.25" customHeight="1">
      <c r="AA833" s="6"/>
    </row>
    <row r="834" ht="14.25" customHeight="1">
      <c r="AA834" s="6"/>
    </row>
    <row r="835" ht="14.25" customHeight="1">
      <c r="AA835" s="6"/>
    </row>
    <row r="836" ht="14.25" customHeight="1">
      <c r="AA836" s="6"/>
    </row>
    <row r="837" ht="14.25" customHeight="1">
      <c r="AA837" s="6"/>
    </row>
    <row r="838" ht="14.25" customHeight="1">
      <c r="AA838" s="6"/>
    </row>
    <row r="839" ht="14.25" customHeight="1">
      <c r="AA839" s="6"/>
    </row>
    <row r="840" ht="14.25" customHeight="1">
      <c r="AA840" s="6"/>
    </row>
    <row r="841" ht="14.25" customHeight="1">
      <c r="AA841" s="6"/>
    </row>
    <row r="842" ht="14.25" customHeight="1">
      <c r="AA842" s="6"/>
    </row>
    <row r="843" ht="14.25" customHeight="1">
      <c r="AA843" s="6"/>
    </row>
    <row r="844" ht="14.25" customHeight="1">
      <c r="AA844" s="6"/>
    </row>
    <row r="845" ht="14.25" customHeight="1">
      <c r="AA845" s="6"/>
    </row>
    <row r="846" ht="14.25" customHeight="1">
      <c r="AA846" s="6"/>
    </row>
    <row r="847" ht="14.25" customHeight="1">
      <c r="AA847" s="6"/>
    </row>
    <row r="848" ht="14.25" customHeight="1">
      <c r="AA848" s="6"/>
    </row>
    <row r="849" ht="14.25" customHeight="1">
      <c r="AA849" s="6"/>
    </row>
    <row r="850" ht="14.25" customHeight="1">
      <c r="AA850" s="6"/>
    </row>
    <row r="851" ht="14.25" customHeight="1">
      <c r="AA851" s="6"/>
    </row>
    <row r="852" ht="14.25" customHeight="1">
      <c r="AA852" s="6"/>
    </row>
    <row r="853" ht="14.25" customHeight="1">
      <c r="AA853" s="6"/>
    </row>
    <row r="854" ht="14.25" customHeight="1">
      <c r="AA854" s="6"/>
    </row>
    <row r="855" ht="14.25" customHeight="1">
      <c r="AA855" s="6"/>
    </row>
    <row r="856" ht="14.25" customHeight="1">
      <c r="AA856" s="6"/>
    </row>
    <row r="857" ht="14.25" customHeight="1">
      <c r="AA857" s="6"/>
    </row>
    <row r="858" ht="14.25" customHeight="1">
      <c r="AA858" s="6"/>
    </row>
    <row r="859" ht="14.25" customHeight="1">
      <c r="AA859" s="6"/>
    </row>
    <row r="860" ht="14.25" customHeight="1">
      <c r="AA860" s="6"/>
    </row>
    <row r="861" ht="14.25" customHeight="1">
      <c r="AA861" s="6"/>
    </row>
    <row r="862" ht="14.25" customHeight="1">
      <c r="AA862" s="6"/>
    </row>
    <row r="863" ht="14.25" customHeight="1">
      <c r="AA863" s="6"/>
    </row>
    <row r="864" ht="14.25" customHeight="1">
      <c r="AA864" s="6"/>
    </row>
    <row r="865" ht="14.25" customHeight="1">
      <c r="AA865" s="6"/>
    </row>
    <row r="866" ht="14.25" customHeight="1">
      <c r="AA866" s="6"/>
    </row>
    <row r="867" ht="14.25" customHeight="1">
      <c r="AA867" s="6"/>
    </row>
    <row r="868" ht="14.25" customHeight="1">
      <c r="AA868" s="6"/>
    </row>
    <row r="869" ht="14.25" customHeight="1">
      <c r="AA869" s="6"/>
    </row>
    <row r="870" ht="14.25" customHeight="1">
      <c r="AA870" s="6"/>
    </row>
    <row r="871" ht="14.25" customHeight="1">
      <c r="AA871" s="6"/>
    </row>
    <row r="872" ht="14.25" customHeight="1">
      <c r="AA872" s="6"/>
    </row>
    <row r="873" ht="14.25" customHeight="1">
      <c r="AA873" s="6"/>
    </row>
    <row r="874" ht="14.25" customHeight="1">
      <c r="AA874" s="6"/>
    </row>
    <row r="875" ht="14.25" customHeight="1">
      <c r="AA875" s="6"/>
    </row>
    <row r="876" ht="14.25" customHeight="1">
      <c r="AA876" s="6"/>
    </row>
    <row r="877" ht="14.25" customHeight="1">
      <c r="AA877" s="6"/>
    </row>
    <row r="878" ht="14.25" customHeight="1">
      <c r="AA878" s="6"/>
    </row>
    <row r="879" ht="14.25" customHeight="1">
      <c r="AA879" s="6"/>
    </row>
    <row r="880" ht="14.25" customHeight="1">
      <c r="AA880" s="6"/>
    </row>
    <row r="881" ht="14.25" customHeight="1">
      <c r="AA881" s="6"/>
    </row>
    <row r="882" ht="14.25" customHeight="1">
      <c r="AA882" s="6"/>
    </row>
    <row r="883" ht="14.25" customHeight="1">
      <c r="AA883" s="6"/>
    </row>
    <row r="884" ht="14.25" customHeight="1">
      <c r="AA884" s="6"/>
    </row>
    <row r="885" ht="14.25" customHeight="1">
      <c r="AA885" s="6"/>
    </row>
    <row r="886" ht="14.25" customHeight="1">
      <c r="AA886" s="6"/>
    </row>
    <row r="887" ht="14.25" customHeight="1">
      <c r="AA887" s="6"/>
    </row>
    <row r="888" ht="14.25" customHeight="1">
      <c r="AA888" s="6"/>
    </row>
    <row r="889" ht="14.25" customHeight="1">
      <c r="AA889" s="6"/>
    </row>
    <row r="890" ht="14.25" customHeight="1">
      <c r="AA890" s="6"/>
    </row>
    <row r="891" ht="14.25" customHeight="1">
      <c r="AA891" s="6"/>
    </row>
    <row r="892" ht="14.25" customHeight="1">
      <c r="AA892" s="6"/>
    </row>
    <row r="893" ht="14.25" customHeight="1">
      <c r="AA893" s="6"/>
    </row>
    <row r="894" ht="14.25" customHeight="1">
      <c r="AA894" s="6"/>
    </row>
    <row r="895" ht="14.25" customHeight="1">
      <c r="AA895" s="6"/>
    </row>
    <row r="896" ht="14.25" customHeight="1">
      <c r="AA896" s="6"/>
    </row>
    <row r="897" ht="14.25" customHeight="1">
      <c r="AA897" s="6"/>
    </row>
    <row r="898" ht="14.25" customHeight="1">
      <c r="AA898" s="6"/>
    </row>
    <row r="899" ht="14.25" customHeight="1">
      <c r="AA899" s="6"/>
    </row>
    <row r="900" ht="14.25" customHeight="1">
      <c r="AA900" s="6"/>
    </row>
    <row r="901" ht="14.25" customHeight="1">
      <c r="AA901" s="6"/>
    </row>
    <row r="902" ht="14.25" customHeight="1">
      <c r="AA902" s="6"/>
    </row>
    <row r="903" ht="14.25" customHeight="1">
      <c r="AA903" s="6"/>
    </row>
    <row r="904" ht="14.25" customHeight="1">
      <c r="AA904" s="6"/>
    </row>
    <row r="905" ht="14.25" customHeight="1">
      <c r="AA905" s="6"/>
    </row>
    <row r="906" ht="14.25" customHeight="1">
      <c r="AA906" s="6"/>
    </row>
    <row r="907" ht="14.25" customHeight="1">
      <c r="AA907" s="6"/>
    </row>
    <row r="908" ht="14.25" customHeight="1">
      <c r="AA908" s="6"/>
    </row>
    <row r="909" ht="14.25" customHeight="1">
      <c r="AA909" s="6"/>
    </row>
    <row r="910" ht="14.25" customHeight="1">
      <c r="AA910" s="6"/>
    </row>
    <row r="911" ht="14.25" customHeight="1">
      <c r="AA911" s="6"/>
    </row>
    <row r="912" ht="14.25" customHeight="1">
      <c r="AA912" s="6"/>
    </row>
    <row r="913" ht="14.25" customHeight="1">
      <c r="AA913" s="6"/>
    </row>
    <row r="914" ht="14.25" customHeight="1">
      <c r="AA914" s="6"/>
    </row>
    <row r="915" ht="14.25" customHeight="1">
      <c r="AA915" s="6"/>
    </row>
    <row r="916" ht="14.25" customHeight="1">
      <c r="AA916" s="6"/>
    </row>
    <row r="917" ht="14.25" customHeight="1">
      <c r="AA917" s="6"/>
    </row>
    <row r="918" ht="14.25" customHeight="1">
      <c r="AA918" s="6"/>
    </row>
    <row r="919" ht="14.25" customHeight="1">
      <c r="AA919" s="6"/>
    </row>
    <row r="920" ht="14.25" customHeight="1">
      <c r="AA920" s="6"/>
    </row>
    <row r="921" ht="14.25" customHeight="1">
      <c r="AA921" s="6"/>
    </row>
    <row r="922" ht="14.25" customHeight="1">
      <c r="AA922" s="6"/>
    </row>
    <row r="923" ht="14.25" customHeight="1">
      <c r="AA923" s="6"/>
    </row>
    <row r="924" ht="14.25" customHeight="1">
      <c r="AA924" s="6"/>
    </row>
    <row r="925" ht="14.25" customHeight="1">
      <c r="AA925" s="6"/>
    </row>
    <row r="926" ht="14.25" customHeight="1">
      <c r="AA926" s="6"/>
    </row>
    <row r="927" ht="14.25" customHeight="1">
      <c r="AA927" s="6"/>
    </row>
    <row r="928" ht="14.25" customHeight="1">
      <c r="AA928" s="6"/>
    </row>
    <row r="929" ht="14.25" customHeight="1">
      <c r="AA929" s="6"/>
    </row>
    <row r="930" ht="14.25" customHeight="1">
      <c r="AA930" s="6"/>
    </row>
    <row r="931" ht="14.25" customHeight="1">
      <c r="AA931" s="6"/>
    </row>
    <row r="932" ht="14.25" customHeight="1">
      <c r="AA932" s="6"/>
    </row>
    <row r="933" ht="14.25" customHeight="1">
      <c r="AA933" s="6"/>
    </row>
    <row r="934" ht="14.25" customHeight="1">
      <c r="AA934" s="6"/>
    </row>
    <row r="935" ht="14.25" customHeight="1">
      <c r="AA935" s="6"/>
    </row>
    <row r="936" ht="14.25" customHeight="1">
      <c r="AA936" s="6"/>
    </row>
    <row r="937" ht="14.25" customHeight="1">
      <c r="AA937" s="6"/>
    </row>
    <row r="938" ht="14.25" customHeight="1">
      <c r="AA938" s="6"/>
    </row>
    <row r="939" ht="14.25" customHeight="1">
      <c r="AA939" s="6"/>
    </row>
    <row r="940" ht="14.25" customHeight="1">
      <c r="AA940" s="6"/>
    </row>
    <row r="941" ht="14.25" customHeight="1">
      <c r="AA941" s="6"/>
    </row>
    <row r="942" ht="14.25" customHeight="1">
      <c r="AA942" s="6"/>
    </row>
    <row r="943" ht="14.25" customHeight="1">
      <c r="AA943" s="6"/>
    </row>
    <row r="944" ht="14.25" customHeight="1">
      <c r="AA944" s="6"/>
    </row>
    <row r="945" ht="14.25" customHeight="1">
      <c r="AA945" s="6"/>
    </row>
    <row r="946" ht="14.25" customHeight="1">
      <c r="AA946" s="6"/>
    </row>
    <row r="947" ht="14.25" customHeight="1">
      <c r="AA947" s="6"/>
    </row>
    <row r="948" ht="14.25" customHeight="1">
      <c r="AA948" s="6"/>
    </row>
    <row r="949" ht="14.25" customHeight="1">
      <c r="AA949" s="6"/>
    </row>
    <row r="950" ht="14.25" customHeight="1">
      <c r="AA950" s="6"/>
    </row>
    <row r="951" ht="14.25" customHeight="1">
      <c r="AA951" s="6"/>
    </row>
    <row r="952" ht="14.25" customHeight="1">
      <c r="AA952" s="6"/>
    </row>
    <row r="953" ht="14.25" customHeight="1">
      <c r="AA953" s="6"/>
    </row>
    <row r="954" ht="14.25" customHeight="1">
      <c r="AA954" s="6"/>
    </row>
    <row r="955" ht="14.25" customHeight="1">
      <c r="AA955" s="6"/>
    </row>
    <row r="956" ht="14.25" customHeight="1">
      <c r="AA956" s="6"/>
    </row>
    <row r="957" ht="14.25" customHeight="1">
      <c r="AA957" s="6"/>
    </row>
    <row r="958" ht="14.25" customHeight="1">
      <c r="AA958" s="6"/>
    </row>
    <row r="959" ht="14.25" customHeight="1">
      <c r="AA959" s="6"/>
    </row>
    <row r="960" ht="14.25" customHeight="1">
      <c r="AA960" s="6"/>
    </row>
    <row r="961" ht="14.25" customHeight="1">
      <c r="AA961" s="6"/>
    </row>
    <row r="962" ht="14.25" customHeight="1">
      <c r="AA962" s="6"/>
    </row>
    <row r="963" ht="14.25" customHeight="1">
      <c r="AA963" s="6"/>
    </row>
    <row r="964" ht="14.25" customHeight="1">
      <c r="AA964" s="6"/>
    </row>
    <row r="965" ht="14.25" customHeight="1">
      <c r="AA965" s="6"/>
    </row>
    <row r="966" ht="14.25" customHeight="1">
      <c r="AA966" s="6"/>
    </row>
    <row r="967" ht="14.25" customHeight="1">
      <c r="AA967" s="6"/>
    </row>
    <row r="968" ht="14.25" customHeight="1">
      <c r="AA968" s="6"/>
    </row>
    <row r="969" ht="14.25" customHeight="1">
      <c r="AA969" s="6"/>
    </row>
    <row r="970" ht="14.25" customHeight="1">
      <c r="AA970" s="6"/>
    </row>
    <row r="971" ht="14.25" customHeight="1">
      <c r="AA971" s="6"/>
    </row>
    <row r="972" ht="14.25" customHeight="1">
      <c r="AA972" s="6"/>
    </row>
    <row r="973" ht="14.25" customHeight="1">
      <c r="AA973" s="6"/>
    </row>
    <row r="974" ht="14.25" customHeight="1">
      <c r="AA974" s="6"/>
    </row>
    <row r="975" ht="14.25" customHeight="1">
      <c r="AA975" s="6"/>
    </row>
    <row r="976" ht="14.25" customHeight="1">
      <c r="AA976" s="6"/>
    </row>
    <row r="977" ht="14.25" customHeight="1">
      <c r="AA977" s="6"/>
    </row>
    <row r="978" ht="14.25" customHeight="1">
      <c r="AA978" s="6"/>
    </row>
    <row r="979" ht="14.25" customHeight="1">
      <c r="AA979" s="6"/>
    </row>
    <row r="980" ht="14.25" customHeight="1">
      <c r="AA980" s="6"/>
    </row>
    <row r="981" ht="14.25" customHeight="1">
      <c r="AA981" s="6"/>
    </row>
    <row r="982" ht="14.25" customHeight="1">
      <c r="AA982" s="6"/>
    </row>
    <row r="983" ht="14.25" customHeight="1">
      <c r="AA983" s="6"/>
    </row>
    <row r="984" ht="14.25" customHeight="1">
      <c r="AA984" s="6"/>
    </row>
    <row r="985" ht="14.25" customHeight="1">
      <c r="AA985" s="6"/>
    </row>
    <row r="986" ht="14.25" customHeight="1">
      <c r="AA986" s="6"/>
    </row>
    <row r="987" ht="14.25" customHeight="1">
      <c r="AA987" s="6"/>
    </row>
    <row r="988" ht="14.25" customHeight="1">
      <c r="AA988" s="6"/>
    </row>
    <row r="989" ht="14.25" customHeight="1">
      <c r="AA989" s="6"/>
    </row>
    <row r="990" ht="14.25" customHeight="1">
      <c r="AA990" s="6"/>
    </row>
    <row r="991" ht="14.25" customHeight="1">
      <c r="AA991" s="6"/>
    </row>
    <row r="992" ht="14.25" customHeight="1">
      <c r="AA992" s="6"/>
    </row>
    <row r="993" ht="14.25" customHeight="1">
      <c r="AA993" s="6"/>
    </row>
    <row r="994" ht="14.25" customHeight="1">
      <c r="AA994" s="6"/>
    </row>
    <row r="995" ht="14.25" customHeight="1">
      <c r="AA995" s="6"/>
    </row>
    <row r="996" ht="14.25" customHeight="1">
      <c r="AA996" s="6"/>
    </row>
    <row r="997" ht="14.25" customHeight="1">
      <c r="AA997" s="6"/>
    </row>
    <row r="998" ht="14.25" customHeight="1">
      <c r="AA998" s="6"/>
    </row>
    <row r="999" ht="14.25" customHeight="1">
      <c r="AA999" s="6"/>
    </row>
    <row r="1000" ht="14.25" customHeight="1">
      <c r="AA1000" s="6"/>
    </row>
    <row r="1001" ht="14.25" customHeight="1">
      <c r="AA1001" s="6"/>
    </row>
  </sheetData>
  <mergeCells count="119">
    <mergeCell ref="D11:H11"/>
    <mergeCell ref="D12:F12"/>
    <mergeCell ref="G12:H12"/>
    <mergeCell ref="D10:H10"/>
    <mergeCell ref="I11:M11"/>
    <mergeCell ref="O11:P12"/>
    <mergeCell ref="Q11:Q12"/>
    <mergeCell ref="R11:R12"/>
    <mergeCell ref="S11:S13"/>
    <mergeCell ref="T11:U13"/>
    <mergeCell ref="L1:N1"/>
    <mergeCell ref="O1:V1"/>
    <mergeCell ref="W1:X1"/>
    <mergeCell ref="Y1:AA1"/>
    <mergeCell ref="E3:F3"/>
    <mergeCell ref="D4:L4"/>
    <mergeCell ref="M4:P4"/>
    <mergeCell ref="A4:C5"/>
    <mergeCell ref="D5:F5"/>
    <mergeCell ref="G5:I5"/>
    <mergeCell ref="J5:L5"/>
    <mergeCell ref="M5:N5"/>
    <mergeCell ref="O5:P5"/>
    <mergeCell ref="A6:C6"/>
    <mergeCell ref="O6:P6"/>
    <mergeCell ref="J8:L8"/>
    <mergeCell ref="I10:M10"/>
    <mergeCell ref="O10:U10"/>
    <mergeCell ref="J6:L6"/>
    <mergeCell ref="M6:N6"/>
    <mergeCell ref="J7:L7"/>
    <mergeCell ref="M7:N7"/>
    <mergeCell ref="O7:P7"/>
    <mergeCell ref="M8:N8"/>
    <mergeCell ref="O8:P8"/>
    <mergeCell ref="D6:F6"/>
    <mergeCell ref="G6:I6"/>
    <mergeCell ref="A7:C7"/>
    <mergeCell ref="D7:F7"/>
    <mergeCell ref="G7:I7"/>
    <mergeCell ref="D8:F8"/>
    <mergeCell ref="G8:I8"/>
    <mergeCell ref="A8:C8"/>
    <mergeCell ref="A10:A13"/>
    <mergeCell ref="B10:B13"/>
    <mergeCell ref="C10:C13"/>
    <mergeCell ref="A14:A15"/>
    <mergeCell ref="B14:B15"/>
    <mergeCell ref="C14:C15"/>
    <mergeCell ref="R14:R15"/>
    <mergeCell ref="S14:S15"/>
    <mergeCell ref="T14:U15"/>
    <mergeCell ref="I12:K12"/>
    <mergeCell ref="L12:M12"/>
    <mergeCell ref="M14:M15"/>
    <mergeCell ref="N14:N15"/>
    <mergeCell ref="O14:O15"/>
    <mergeCell ref="P14:P15"/>
    <mergeCell ref="Q14:Q15"/>
    <mergeCell ref="H16:H17"/>
    <mergeCell ref="I16:I17"/>
    <mergeCell ref="J16:J17"/>
    <mergeCell ref="K16:K17"/>
    <mergeCell ref="L16:L17"/>
    <mergeCell ref="M16:M17"/>
    <mergeCell ref="N16:N17"/>
    <mergeCell ref="H18:H19"/>
    <mergeCell ref="I18:I19"/>
    <mergeCell ref="J18:J19"/>
    <mergeCell ref="K18:K19"/>
    <mergeCell ref="L18:L19"/>
    <mergeCell ref="M18:M19"/>
    <mergeCell ref="N18:N19"/>
    <mergeCell ref="K14:K15"/>
    <mergeCell ref="L14:L15"/>
    <mergeCell ref="D14:D15"/>
    <mergeCell ref="E14:E15"/>
    <mergeCell ref="F14:F15"/>
    <mergeCell ref="G14:G15"/>
    <mergeCell ref="H14:H15"/>
    <mergeCell ref="I14:I15"/>
    <mergeCell ref="J14:J15"/>
    <mergeCell ref="O16:O17"/>
    <mergeCell ref="P16:P17"/>
    <mergeCell ref="Q16:Q17"/>
    <mergeCell ref="R16:R17"/>
    <mergeCell ref="S16:S17"/>
    <mergeCell ref="T16:U17"/>
    <mergeCell ref="A16:A17"/>
    <mergeCell ref="B16:B17"/>
    <mergeCell ref="C16:C17"/>
    <mergeCell ref="D16:D17"/>
    <mergeCell ref="E16:E17"/>
    <mergeCell ref="F16:F17"/>
    <mergeCell ref="G16:G17"/>
    <mergeCell ref="O18:O19"/>
    <mergeCell ref="P18:P19"/>
    <mergeCell ref="Q18:Q19"/>
    <mergeCell ref="R18:R19"/>
    <mergeCell ref="S18:S19"/>
    <mergeCell ref="T18:U19"/>
    <mergeCell ref="R23:AA29"/>
    <mergeCell ref="B25:P25"/>
    <mergeCell ref="E35:S35"/>
    <mergeCell ref="E38:S39"/>
    <mergeCell ref="E40:S42"/>
    <mergeCell ref="E44:S45"/>
    <mergeCell ref="E50:S51"/>
    <mergeCell ref="B35:D35"/>
    <mergeCell ref="B38:D38"/>
    <mergeCell ref="B44:D44"/>
    <mergeCell ref="B50:D50"/>
    <mergeCell ref="A18:A19"/>
    <mergeCell ref="B18:B19"/>
    <mergeCell ref="C18:C19"/>
    <mergeCell ref="D18:D19"/>
    <mergeCell ref="E18:E19"/>
    <mergeCell ref="F18:F19"/>
    <mergeCell ref="G18:G19"/>
  </mergeCells>
  <conditionalFormatting sqref="O1:V1">
    <cfRule type="cellIs" dxfId="0" priority="1" operator="equal">
      <formula>0</formula>
    </cfRule>
  </conditionalFormatting>
  <conditionalFormatting sqref="Y1:AC1">
    <cfRule type="cellIs" dxfId="0" priority="2" operator="equal">
      <formula>0</formula>
    </cfRule>
  </conditionalFormatting>
  <conditionalFormatting sqref="Q14:Q19">
    <cfRule type="containsBlanks" dxfId="1" priority="3">
      <formula>LEN(TRIM(Q14))=0</formula>
    </cfRule>
  </conditionalFormatting>
  <conditionalFormatting sqref="Q14:Q19">
    <cfRule type="cellIs" dxfId="2" priority="4" operator="between">
      <formula>3.95</formula>
      <formula>21</formula>
    </cfRule>
  </conditionalFormatting>
  <printOptions/>
  <pageMargins bottom="0.6299212598425197" footer="0.0" header="0.0" left="0.2362204724409449" right="0.2362204724409449" top="0.0"/>
  <pageSetup orientation="landscape"/>
  <headerFooter>
    <oddHeader/>
    <oddFooter>&amp;LTEST_SHEET_TWR MEASURING CHAIN REV B&amp;R&amp;P/</oddFooter>
  </headerFooter>
  <rowBreaks count="1" manualBreakCount="1">
    <brk id="30" man="1"/>
  </rowBreaks>
  <drawing r:id="rId1"/>
</worksheet>
</file>